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<sst xmlns="http://schemas.openxmlformats.org/spreadsheetml/2006/main" count="1301" uniqueCount="374">
  <si>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</si>
  <si>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</si>
  <si>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</si>
  <si>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</si>
  <si>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</si>
  <si>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</si>
  <si>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</si>
  <si>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</si>
  <si>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</si>
  <si>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</si>
  <si>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</si>
  <si>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</si>
  <si>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</si>
  <si>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</si>
  <si>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</si>
  <si>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</si>
  <si>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</si>
  <si>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</si>
  <si>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</si>
  <si>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</si>
  <si>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</si>
  <si>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</si>
  <si>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</si>
  <si>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</si>
  <si>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</si>
  <si>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</si>
  <si>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</si>
  <si>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</si>
  <si>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</si>
  <si>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</si>
  <si>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</si>
  <si>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</si>
  <si>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</si>
  <si>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</si>
  <si>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</si>
  <si>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</si>
  <si>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</si>
  <si>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</si>
  <si>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</si>
  <si>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</si>
  <si>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</si>
  <si>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</si>
  <si>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</si>
  <si>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</si>
  <si>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</si>
  <si>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</si>
  <si>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</si>
  <si>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</si>
  <si>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</si>
  <si>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</si>
  <si>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</si>
  <si>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</si>
  <si>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</si>
  <si>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</si>
  <si>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</si>
  <si>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</si>
  <si>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</si>
  <si>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</si>
  <si>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</si>
  <si>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</si>
  <si>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</si>
  <si>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</si>
  <si>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</si>
  <si>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</si>
  <si>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</si>
  <si>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</si>
  <si>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</si>
  <si>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</si>
  <si>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</si>
  <si>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</si>
  <si>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</si>
  <si>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</si>
  <si>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</si>
  <si>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</si>
  <si>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</si>
  <si>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</si>
  <si>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</si>
  <si>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</si>
  <si>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</si>
  <si>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</si>
  <si>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</si>
  <si>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</si>
  <si>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</si>
  <si>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</si>
  <si>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</si>
  <si>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</si>
  <si>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</si>
  <si>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</si>
  <si>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</si>
  <si>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</si>
  <si>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</si>
  <si>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</si>
  <si>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</si>
  <si>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</si>
  <si>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</si>
  <si>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</si>
  <si>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</si>
  <si>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</si>
  <si>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</si>
  <si>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</si>
  <si>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</si>
  <si>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</si>
  <si>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</si>
  <si>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</si>
  <si>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</si>
  <si>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</si>
  <si>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</si>
  <si>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</si>
  <si>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</si>
  <si>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</si>
  <si>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</si>
  <si>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</si>
  <si>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</si>
  <si>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</si>
  <si>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</si>
  <si>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</si>
  <si>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</si>
  <si>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</si>
  <si>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</si>
  <si>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</si>
  <si>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</si>
  <si>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</si>
  <si>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</si>
  <si>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</si>
  <si>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</si>
  <si>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</si>
  <si>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</si>
  <si>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</si>
  <si>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</si>
  <si>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</si>
  <si>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</si>
  <si>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</si>
  <si>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</si>
  <si>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</si>
  <si>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</si>
  <si>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</si>
  <si>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</si>
  <si>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</si>
  <si>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</si>
  <si>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</si>
  <si>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</si>
  <si>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</si>
  <si>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</si>
  <si>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</si>
  <si>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</si>
  <si>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</si>
  <si>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</si>
  <si>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</si>
  <si>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</si>
  <si>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</si>
  <si>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</si>
  <si>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</si>
  <si>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</si>
  <si>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</si>
  <si>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</si>
  <si>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</si>
  <si>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</si>
  <si>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</si>
  <si>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</si>
  <si>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</si>
  <si>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</si>
  <si>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</si>
  <si>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</si>
  <si>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</si>
  <si>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</si>
  <si>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</si>
  <si>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</si>
  <si>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</si>
  <si>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</si>
  <si>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</si>
  <si>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</t>
  </si>
  <si>
    <t>JEFE DE DEPARTAMENTO ALCANTARILLADO</t>
  </si>
  <si>
    <t>JEFE DE DEPARTAMENTO DE AGUA POTABLE</t>
  </si>
  <si>
    <t>JEFE DE DEPARTAMENTO DE ALMACEN</t>
  </si>
  <si>
    <t>SECRETARIA DIRECCION</t>
  </si>
  <si>
    <t>PROYECTISTA</t>
  </si>
  <si>
    <t>AUXILIAR DE SANEAMIENTO</t>
  </si>
  <si>
    <t>VIGILANTE SANEAMIENTO</t>
  </si>
  <si>
    <t>JEFE DE CUADRILLA DE AGUA POTABLE</t>
  </si>
  <si>
    <t>AUXILIAR DE CUADRILLA AGUA POTABLE A</t>
  </si>
  <si>
    <t>OPERADOR DE RETROEXCAVADORA ALCANTARILLADO</t>
  </si>
  <si>
    <t>OPERADOR DE RETROEXCAVADORA AGUA POTABLE</t>
  </si>
  <si>
    <t>OPERADOR DE VOLTEO Y CISTERNA</t>
  </si>
  <si>
    <t>OPERADOR CAMION VACTOR</t>
  </si>
  <si>
    <t>JEFE DE CUADRILLA DE ALCANTARILLADO</t>
  </si>
  <si>
    <t>AYUDANTE JEFE DE CUADRILLA DE ALCANTARILLADO</t>
  </si>
  <si>
    <t>JEFE DE BIENES PATRIMONIALES Y JUNTAS RURALES</t>
  </si>
  <si>
    <t xml:space="preserve">AUXILIAR JUNTAS RURALES </t>
  </si>
  <si>
    <t>AUXILIAR BIENES PATRIMONIALES</t>
  </si>
  <si>
    <t>DIRECTOR FINANCIERO</t>
  </si>
  <si>
    <t>CONTABILIDAD</t>
  </si>
  <si>
    <t>SISTEMAS</t>
  </si>
  <si>
    <t>ADQUISICIONES</t>
  </si>
  <si>
    <t>DIRECTOR DE COMERCIALIZACION</t>
  </si>
  <si>
    <t>SUPERVISOR DE MODULO</t>
  </si>
  <si>
    <t>AUXILIAR CONTABLE</t>
  </si>
  <si>
    <t>CAJERA</t>
  </si>
  <si>
    <t>MENSAJERO</t>
  </si>
  <si>
    <t>AFANADORA</t>
  </si>
  <si>
    <t>SECRETARIA DE MICROMEDICION</t>
  </si>
  <si>
    <t>AUXILIAR DE COMERCIALIZACION</t>
  </si>
  <si>
    <t>PADRON DE USUARIOS</t>
  </si>
  <si>
    <t>TRABAJO SOCIAL</t>
  </si>
  <si>
    <t>LECTURISTAS</t>
  </si>
  <si>
    <t>CORTADORES</t>
  </si>
  <si>
    <t>DIRECTOR EJECUTIVO</t>
  </si>
  <si>
    <t>DIRECCION TECNICA</t>
  </si>
  <si>
    <t xml:space="preserve">RECURSOS HUMANOS </t>
  </si>
  <si>
    <t>TRANSPARENCIA Y ARCHIVO</t>
  </si>
  <si>
    <t>CESAR FERNANDO</t>
  </si>
  <si>
    <t>MENDEZ</t>
  </si>
  <si>
    <t>SALGADO</t>
  </si>
  <si>
    <t>JESUS ALBERTO</t>
  </si>
  <si>
    <t>PORRAS</t>
  </si>
  <si>
    <t>ALVAREZ</t>
  </si>
  <si>
    <t xml:space="preserve">MIRIAM VIRIDIANA </t>
  </si>
  <si>
    <t>NUÑEZ</t>
  </si>
  <si>
    <t>CADENA</t>
  </si>
  <si>
    <t>MANUEL ANDRES</t>
  </si>
  <si>
    <t>BAEZA</t>
  </si>
  <si>
    <t>AIDA IBETH</t>
  </si>
  <si>
    <t>AGUILERA</t>
  </si>
  <si>
    <t>NAÑEZ</t>
  </si>
  <si>
    <t>DORA MARISOL</t>
  </si>
  <si>
    <t>SALAS</t>
  </si>
  <si>
    <t>REDE</t>
  </si>
  <si>
    <t>WAYRE GUADALUPE</t>
  </si>
  <si>
    <t>ZUBIA</t>
  </si>
  <si>
    <t>HIDALGO</t>
  </si>
  <si>
    <t>LARA VIANEY</t>
  </si>
  <si>
    <t>GUTIERREZ</t>
  </si>
  <si>
    <t>REY</t>
  </si>
  <si>
    <t>VALERIA</t>
  </si>
  <si>
    <t>JIMENEZ</t>
  </si>
  <si>
    <t>PIÑERA</t>
  </si>
  <si>
    <t>LUIS CARLOS</t>
  </si>
  <si>
    <t>GARCIA</t>
  </si>
  <si>
    <t>RODRIGUEZ</t>
  </si>
  <si>
    <t>RICARDO</t>
  </si>
  <si>
    <t>TOLEDO</t>
  </si>
  <si>
    <t>HERNANDEZ</t>
  </si>
  <si>
    <t xml:space="preserve">JESUS  </t>
  </si>
  <si>
    <t>SERRATA</t>
  </si>
  <si>
    <t>MARTINEZ</t>
  </si>
  <si>
    <t>LUIS FERNANDO</t>
  </si>
  <si>
    <t>IRIGOYEN</t>
  </si>
  <si>
    <t>SANTOS</t>
  </si>
  <si>
    <t>RAQUEL AYME</t>
  </si>
  <si>
    <t xml:space="preserve">LARA </t>
  </si>
  <si>
    <t>RAMIREZ</t>
  </si>
  <si>
    <t>MUCIO ALBERTO</t>
  </si>
  <si>
    <t>VELOZ</t>
  </si>
  <si>
    <t>LOPEZ</t>
  </si>
  <si>
    <t>JESUS CARMELO</t>
  </si>
  <si>
    <t>CEPEDA</t>
  </si>
  <si>
    <t>GALAN</t>
  </si>
  <si>
    <t>ANTONIO</t>
  </si>
  <si>
    <t>HUERTA</t>
  </si>
  <si>
    <t>MONTES</t>
  </si>
  <si>
    <t>GERARDO</t>
  </si>
  <si>
    <t>CHAVEZ</t>
  </si>
  <si>
    <t>VICENTE</t>
  </si>
  <si>
    <t>DURAN</t>
  </si>
  <si>
    <t>PARRA</t>
  </si>
  <si>
    <t>SANCHEZ</t>
  </si>
  <si>
    <t>LUIS FELIPE</t>
  </si>
  <si>
    <t>ROMANO</t>
  </si>
  <si>
    <t>CARREON</t>
  </si>
  <si>
    <t>ARMANDO</t>
  </si>
  <si>
    <t>BARRAZA</t>
  </si>
  <si>
    <t>JOSE LUIS</t>
  </si>
  <si>
    <t>ARELLANES</t>
  </si>
  <si>
    <t>DAVID</t>
  </si>
  <si>
    <t>BELTRAN</t>
  </si>
  <si>
    <t>BAÑUELAS</t>
  </si>
  <si>
    <t>JESUS ARMANDO</t>
  </si>
  <si>
    <t xml:space="preserve">CORRAL </t>
  </si>
  <si>
    <t>RUEDA</t>
  </si>
  <si>
    <t>JAIME</t>
  </si>
  <si>
    <t>JESUS MANUEL</t>
  </si>
  <si>
    <t>JESUS GUILLERMO</t>
  </si>
  <si>
    <t>UBALDO HIRAM</t>
  </si>
  <si>
    <t>AGUIRRE</t>
  </si>
  <si>
    <t>SAENZ</t>
  </si>
  <si>
    <t>DORA RAQUEL</t>
  </si>
  <si>
    <t>OSCAR ENRIQUE</t>
  </si>
  <si>
    <t>ORTEGA</t>
  </si>
  <si>
    <t>JORGE RAUL</t>
  </si>
  <si>
    <t>SANDOVAL</t>
  </si>
  <si>
    <t>SILVIA PATRICIA</t>
  </si>
  <si>
    <t>SALCIDO</t>
  </si>
  <si>
    <t>GABRIELA</t>
  </si>
  <si>
    <t>GONZALEZ</t>
  </si>
  <si>
    <t>QUINTANA</t>
  </si>
  <si>
    <t>CLAUDIA LETICIA</t>
  </si>
  <si>
    <t>PERALTA</t>
  </si>
  <si>
    <t>LUNA</t>
  </si>
  <si>
    <t>CAJERO</t>
  </si>
  <si>
    <t>URBINA</t>
  </si>
  <si>
    <t>HECTOR MARGARITO</t>
  </si>
  <si>
    <t>HERRERA</t>
  </si>
  <si>
    <t>VAZQUEZ</t>
  </si>
  <si>
    <t>ALMA DANIELA</t>
  </si>
  <si>
    <t>PEDRO</t>
  </si>
  <si>
    <t>JULISA</t>
  </si>
  <si>
    <t>VIEZCAS</t>
  </si>
  <si>
    <t>MARIA GUADALUPE</t>
  </si>
  <si>
    <t>ACOSTA</t>
  </si>
  <si>
    <t>PATRICIA</t>
  </si>
  <si>
    <t>SALINAS</t>
  </si>
  <si>
    <t>SIMENTAL</t>
  </si>
  <si>
    <t>DIANA ALEJANDRA</t>
  </si>
  <si>
    <t>ISABEL ALEJANDRA</t>
  </si>
  <si>
    <t>HOLGUIN</t>
  </si>
  <si>
    <t>ERNESTO</t>
  </si>
  <si>
    <t>ADAME</t>
  </si>
  <si>
    <t>EDUARDO</t>
  </si>
  <si>
    <t>ROMERO</t>
  </si>
  <si>
    <t>SAGARNAGA</t>
  </si>
  <si>
    <t>EVER HERMILO</t>
  </si>
  <si>
    <t xml:space="preserve">COTA </t>
  </si>
  <si>
    <t>PAVIA</t>
  </si>
  <si>
    <t xml:space="preserve">JAVIER MICHEL </t>
  </si>
  <si>
    <t>RAMOS</t>
  </si>
  <si>
    <t>CERVANTES</t>
  </si>
  <si>
    <t>GERONIMO</t>
  </si>
  <si>
    <t>VALDIVIA</t>
  </si>
  <si>
    <t>MORALES</t>
  </si>
  <si>
    <t>HINOJOS</t>
  </si>
  <si>
    <t>FRANCISCO JAVIER</t>
  </si>
  <si>
    <t>JESUS HORACIO</t>
  </si>
  <si>
    <t>TREJO</t>
  </si>
  <si>
    <t>SERGIO LUIS</t>
  </si>
  <si>
    <t xml:space="preserve">MATA </t>
  </si>
  <si>
    <t>ARMENDARIZ</t>
  </si>
  <si>
    <t>ALMACENISTA</t>
  </si>
  <si>
    <t>GONZALO</t>
  </si>
  <si>
    <t>VIGILANTE</t>
  </si>
  <si>
    <t>JUAN CARLOS</t>
  </si>
  <si>
    <t>GALINDO</t>
  </si>
  <si>
    <t>FONTANERO</t>
  </si>
  <si>
    <t>MATEO REFUGIO</t>
  </si>
  <si>
    <t>MELENDEZ</t>
  </si>
  <si>
    <t>MARTIN REYNALDO</t>
  </si>
  <si>
    <t>MIGUEL</t>
  </si>
  <si>
    <t>ESQUIVEL</t>
  </si>
  <si>
    <t>SALOMON</t>
  </si>
  <si>
    <t>AYUDANTE DE AGUA POTABLE</t>
  </si>
  <si>
    <t>RODRIGO ENRIQUE</t>
  </si>
  <si>
    <t>FLORES</t>
  </si>
  <si>
    <t>CASTRO</t>
  </si>
  <si>
    <t>RICARDO ADOLFO</t>
  </si>
  <si>
    <t>OLIVAS</t>
  </si>
  <si>
    <t>GRIJALVA</t>
  </si>
  <si>
    <t>AYUDANTE  JEFE DE CUADRILLA DE ALCANTARILLADO</t>
  </si>
  <si>
    <t xml:space="preserve">MIGUEL ANGEL </t>
  </si>
  <si>
    <t>DOMINGO</t>
  </si>
  <si>
    <t>LEYVA</t>
  </si>
  <si>
    <t>SALVADOR</t>
  </si>
  <si>
    <t>ROMO</t>
  </si>
  <si>
    <t>ADMINISTRACION</t>
  </si>
  <si>
    <t>COMERCIALIZACION</t>
  </si>
  <si>
    <t>OPERACIÓN Y MANTENIMIENTO</t>
  </si>
  <si>
    <t>MARIO ALONSO</t>
  </si>
  <si>
    <t>ARAIZA</t>
  </si>
  <si>
    <t>AMPARAN</t>
  </si>
  <si>
    <t xml:space="preserve">INDEPENDENCIA Y MOCTEZUMA </t>
  </si>
  <si>
    <t>S/N</t>
  </si>
  <si>
    <t>CAMARGO</t>
  </si>
  <si>
    <t>jmascamargo@prodigy.net.mx</t>
  </si>
  <si>
    <t>ESTA JMAS NO CUENTA CON NUMERO EXTERIOR</t>
  </si>
  <si>
    <t>MANUEL GERARDO</t>
  </si>
  <si>
    <t xml:space="preserve">VILLA </t>
  </si>
  <si>
    <t>BELTRAN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</si>
</sst>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5" borderId="0" xfId="0" applyFill="1"/>
    <xf numFmtId="0" fontId="0" fillId="6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ascamargo@prodigy.net.mx" TargetMode="External"/><Relationship Id="rId3" Type="http://schemas.openxmlformats.org/officeDocument/2006/relationships/hyperlink" Target="mailto:jmascamargo@prodigy.net.mx" TargetMode="External"/><Relationship Id="rId7" Type="http://schemas.openxmlformats.org/officeDocument/2006/relationships/hyperlink" Target="mailto:jmascamargo@prodigy.net.mx" TargetMode="External"/><Relationship Id="rId2" Type="http://schemas.openxmlformats.org/officeDocument/2006/relationships/hyperlink" Target="mailto:jmascamargo@prodigy.net.mx" TargetMode="External"/><Relationship Id="rId1" Type="http://schemas.openxmlformats.org/officeDocument/2006/relationships/hyperlink" Target="mailto:jmascamargo@prodigy.net.mx" TargetMode="External"/><Relationship Id="rId6" Type="http://schemas.openxmlformats.org/officeDocument/2006/relationships/hyperlink" Target="mailto:jmascamargo@prodigy.net.mx" TargetMode="External"/><Relationship Id="rId5" Type="http://schemas.openxmlformats.org/officeDocument/2006/relationships/hyperlink" Target="mailto:jmascamargo@prodigy.net.mx" TargetMode="External"/><Relationship Id="rId10" Type="http://schemas.openxmlformats.org/officeDocument/2006/relationships/hyperlink" Target="mailto:jmascamargo@prodigy.net.mx" TargetMode="External"/><Relationship Id="rId4" Type="http://schemas.openxmlformats.org/officeDocument/2006/relationships/hyperlink" Target="mailto:jmascamargo@prodigy.net.mx" TargetMode="External"/><Relationship Id="rId9" Type="http://schemas.openxmlformats.org/officeDocument/2006/relationships/hyperlink" Target="mailto:jmascamargo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abSelected="1" topLeftCell="W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43739</v>
      </c>
      <c r="C8" s="3">
        <v>43830</v>
      </c>
      <c r="D8">
        <v>1</v>
      </c>
      <c r="E8" s="4" t="s">
        <v>205</v>
      </c>
      <c r="F8" t="s">
        <v>209</v>
      </c>
      <c r="G8" t="s">
        <v>210</v>
      </c>
      <c r="H8" t="s">
        <v>211</v>
      </c>
      <c r="I8" t="s">
        <v>360</v>
      </c>
      <c r="J8" s="3">
        <v>42664</v>
      </c>
      <c r="K8" t="s">
        <v>80</v>
      </c>
      <c r="L8" t="s">
        <v>366</v>
      </c>
      <c r="M8" t="s">
        <v>367</v>
      </c>
      <c r="N8">
        <v>0</v>
      </c>
      <c r="O8" t="s">
        <v>103</v>
      </c>
      <c r="P8" t="s">
        <v>368</v>
      </c>
      <c r="Q8">
        <v>648</v>
      </c>
      <c r="R8" t="s">
        <v>368</v>
      </c>
      <c r="S8">
        <v>648</v>
      </c>
      <c r="T8" t="s">
        <v>368</v>
      </c>
      <c r="U8">
        <v>11</v>
      </c>
      <c r="V8" t="s">
        <v>164</v>
      </c>
      <c r="W8">
        <v>33700</v>
      </c>
      <c r="X8">
        <v>6484620977</v>
      </c>
      <c r="Y8">
        <v>0</v>
      </c>
      <c r="Z8" s="8" t="s">
        <v>369</v>
      </c>
      <c r="AA8" t="s">
        <v>207</v>
      </c>
      <c r="AB8" s="3">
        <v>43739</v>
      </c>
      <c r="AC8" s="3">
        <v>43830</v>
      </c>
      <c r="AD8" t="s">
        <v>370</v>
      </c>
    </row>
    <row r="9" spans="1:30" x14ac:dyDescent="0.25">
      <c r="A9">
        <v>2019</v>
      </c>
      <c r="B9" s="3">
        <v>43739</v>
      </c>
      <c r="C9" s="3">
        <v>43830</v>
      </c>
      <c r="D9">
        <v>2</v>
      </c>
      <c r="E9" s="4" t="s">
        <v>189</v>
      </c>
      <c r="F9" t="s">
        <v>212</v>
      </c>
      <c r="G9" t="s">
        <v>213</v>
      </c>
      <c r="H9" t="s">
        <v>214</v>
      </c>
      <c r="I9" t="s">
        <v>360</v>
      </c>
      <c r="J9" s="3">
        <v>42664</v>
      </c>
      <c r="K9" t="s">
        <v>80</v>
      </c>
      <c r="L9" t="s">
        <v>366</v>
      </c>
      <c r="M9" t="s">
        <v>367</v>
      </c>
      <c r="N9">
        <v>0</v>
      </c>
      <c r="O9" s="9" t="s">
        <v>103</v>
      </c>
      <c r="P9" t="s">
        <v>368</v>
      </c>
      <c r="Q9">
        <v>648</v>
      </c>
      <c r="R9" t="s">
        <v>368</v>
      </c>
      <c r="S9">
        <v>648</v>
      </c>
      <c r="T9" t="s">
        <v>368</v>
      </c>
      <c r="U9">
        <v>11</v>
      </c>
      <c r="V9" t="s">
        <v>164</v>
      </c>
      <c r="W9">
        <v>33700</v>
      </c>
      <c r="X9">
        <v>6484620977</v>
      </c>
      <c r="Y9">
        <v>0</v>
      </c>
      <c r="Z9" s="8" t="s">
        <v>369</v>
      </c>
      <c r="AA9" t="s">
        <v>207</v>
      </c>
      <c r="AB9" s="3">
        <v>43739</v>
      </c>
      <c r="AC9" s="3">
        <v>43830</v>
      </c>
      <c r="AD9" t="s">
        <v>370</v>
      </c>
    </row>
    <row r="10" spans="1:30" x14ac:dyDescent="0.25">
      <c r="A10">
        <v>2019</v>
      </c>
      <c r="B10" s="3">
        <v>43739</v>
      </c>
      <c r="C10" s="3">
        <v>43830</v>
      </c>
      <c r="D10">
        <v>3</v>
      </c>
      <c r="E10" s="4" t="s">
        <v>206</v>
      </c>
      <c r="F10" t="s">
        <v>215</v>
      </c>
      <c r="G10" t="s">
        <v>216</v>
      </c>
      <c r="H10" t="s">
        <v>217</v>
      </c>
      <c r="I10" t="s">
        <v>360</v>
      </c>
      <c r="J10" s="3">
        <v>42717</v>
      </c>
      <c r="K10" s="2" t="s">
        <v>80</v>
      </c>
      <c r="L10" t="s">
        <v>366</v>
      </c>
      <c r="M10" t="s">
        <v>367</v>
      </c>
      <c r="N10">
        <v>0</v>
      </c>
      <c r="O10" s="9" t="s">
        <v>103</v>
      </c>
      <c r="P10" t="s">
        <v>368</v>
      </c>
      <c r="Q10">
        <v>648</v>
      </c>
      <c r="R10" t="s">
        <v>368</v>
      </c>
      <c r="S10">
        <v>648</v>
      </c>
      <c r="T10" t="s">
        <v>368</v>
      </c>
      <c r="U10">
        <v>11</v>
      </c>
      <c r="V10" t="s">
        <v>164</v>
      </c>
      <c r="W10">
        <v>33700</v>
      </c>
      <c r="X10">
        <v>6484620977</v>
      </c>
      <c r="Y10">
        <v>0</v>
      </c>
      <c r="Z10" s="8" t="s">
        <v>369</v>
      </c>
      <c r="AA10" t="s">
        <v>207</v>
      </c>
      <c r="AB10" s="3">
        <v>43739</v>
      </c>
      <c r="AC10" s="3">
        <v>43830</v>
      </c>
      <c r="AD10" t="s">
        <v>370</v>
      </c>
    </row>
    <row r="11" spans="1:30" x14ac:dyDescent="0.25">
      <c r="A11">
        <v>2019</v>
      </c>
      <c r="B11" s="3">
        <v>43739</v>
      </c>
      <c r="C11" s="3">
        <v>43830</v>
      </c>
      <c r="D11">
        <v>4</v>
      </c>
      <c r="E11" s="5" t="s">
        <v>193</v>
      </c>
      <c r="F11" t="s">
        <v>218</v>
      </c>
      <c r="G11" t="s">
        <v>219</v>
      </c>
      <c r="H11" t="s">
        <v>216</v>
      </c>
      <c r="I11" t="s">
        <v>361</v>
      </c>
      <c r="J11" s="3">
        <v>42712</v>
      </c>
      <c r="K11" s="2" t="s">
        <v>80</v>
      </c>
      <c r="L11" t="s">
        <v>366</v>
      </c>
      <c r="M11" t="s">
        <v>367</v>
      </c>
      <c r="N11">
        <v>0</v>
      </c>
      <c r="O11" s="9" t="s">
        <v>103</v>
      </c>
      <c r="P11" t="s">
        <v>368</v>
      </c>
      <c r="Q11">
        <v>648</v>
      </c>
      <c r="R11" t="s">
        <v>368</v>
      </c>
      <c r="S11">
        <v>648</v>
      </c>
      <c r="T11" t="s">
        <v>368</v>
      </c>
      <c r="U11">
        <v>11</v>
      </c>
      <c r="V11" t="s">
        <v>164</v>
      </c>
      <c r="W11">
        <v>33700</v>
      </c>
      <c r="X11">
        <v>6484620977</v>
      </c>
      <c r="Y11">
        <v>0</v>
      </c>
      <c r="Z11" s="8" t="s">
        <v>369</v>
      </c>
      <c r="AA11" t="s">
        <v>207</v>
      </c>
      <c r="AB11" s="3">
        <v>43739</v>
      </c>
      <c r="AC11" s="3">
        <v>43830</v>
      </c>
      <c r="AD11" t="s">
        <v>370</v>
      </c>
    </row>
    <row r="12" spans="1:30" x14ac:dyDescent="0.25">
      <c r="A12">
        <v>2019</v>
      </c>
      <c r="B12" s="3">
        <v>43739</v>
      </c>
      <c r="C12" s="3">
        <v>43830</v>
      </c>
      <c r="D12">
        <v>5</v>
      </c>
      <c r="E12" s="7" t="s">
        <v>190</v>
      </c>
      <c r="F12" t="s">
        <v>220</v>
      </c>
      <c r="G12" t="s">
        <v>221</v>
      </c>
      <c r="H12" t="s">
        <v>222</v>
      </c>
      <c r="I12" t="s">
        <v>360</v>
      </c>
      <c r="J12" s="3">
        <v>43062</v>
      </c>
      <c r="K12" s="2" t="s">
        <v>80</v>
      </c>
      <c r="L12" t="s">
        <v>366</v>
      </c>
      <c r="M12" t="s">
        <v>367</v>
      </c>
      <c r="N12">
        <v>0</v>
      </c>
      <c r="O12" s="9" t="s">
        <v>103</v>
      </c>
      <c r="P12" t="s">
        <v>368</v>
      </c>
      <c r="Q12">
        <v>648</v>
      </c>
      <c r="R12" t="s">
        <v>368</v>
      </c>
      <c r="S12">
        <v>648</v>
      </c>
      <c r="T12" t="s">
        <v>368</v>
      </c>
      <c r="U12">
        <v>11</v>
      </c>
      <c r="V12" t="s">
        <v>164</v>
      </c>
      <c r="W12">
        <v>33700</v>
      </c>
      <c r="X12">
        <v>6484620977</v>
      </c>
      <c r="Y12">
        <v>0</v>
      </c>
      <c r="Z12" s="8" t="s">
        <v>369</v>
      </c>
      <c r="AA12" t="s">
        <v>207</v>
      </c>
      <c r="AB12" s="3">
        <v>43739</v>
      </c>
      <c r="AC12" s="3">
        <v>43830</v>
      </c>
      <c r="AD12" t="s">
        <v>370</v>
      </c>
    </row>
    <row r="13" spans="1:30" x14ac:dyDescent="0.25">
      <c r="A13">
        <v>2019</v>
      </c>
      <c r="B13" s="3">
        <v>43739</v>
      </c>
      <c r="C13" s="3">
        <v>43830</v>
      </c>
      <c r="D13">
        <v>6</v>
      </c>
      <c r="E13" s="7" t="s">
        <v>191</v>
      </c>
      <c r="F13" t="s">
        <v>235</v>
      </c>
      <c r="G13" t="s">
        <v>236</v>
      </c>
      <c r="H13" t="s">
        <v>237</v>
      </c>
      <c r="I13" t="s">
        <v>360</v>
      </c>
      <c r="J13" s="3">
        <v>38561</v>
      </c>
      <c r="K13" s="2" t="s">
        <v>80</v>
      </c>
      <c r="L13" t="s">
        <v>366</v>
      </c>
      <c r="M13" t="s">
        <v>367</v>
      </c>
      <c r="N13">
        <v>0</v>
      </c>
      <c r="O13" s="9" t="s">
        <v>103</v>
      </c>
      <c r="P13" t="s">
        <v>368</v>
      </c>
      <c r="Q13">
        <v>648</v>
      </c>
      <c r="R13" t="s">
        <v>368</v>
      </c>
      <c r="S13">
        <v>648</v>
      </c>
      <c r="T13" t="s">
        <v>368</v>
      </c>
      <c r="U13">
        <v>11</v>
      </c>
      <c r="V13" t="s">
        <v>164</v>
      </c>
      <c r="W13">
        <v>33700</v>
      </c>
      <c r="X13">
        <v>6484620977</v>
      </c>
      <c r="Y13">
        <v>0</v>
      </c>
      <c r="Z13" s="8" t="s">
        <v>369</v>
      </c>
      <c r="AA13" t="s">
        <v>207</v>
      </c>
      <c r="AB13" s="3">
        <v>43739</v>
      </c>
      <c r="AC13" s="3">
        <v>43830</v>
      </c>
      <c r="AD13" t="s">
        <v>370</v>
      </c>
    </row>
    <row r="14" spans="1:30" x14ac:dyDescent="0.25">
      <c r="A14">
        <v>2019</v>
      </c>
      <c r="B14" s="3">
        <v>43739</v>
      </c>
      <c r="C14" s="3">
        <v>43830</v>
      </c>
      <c r="D14">
        <v>7</v>
      </c>
      <c r="E14" s="6" t="s">
        <v>192</v>
      </c>
      <c r="F14" t="s">
        <v>223</v>
      </c>
      <c r="G14" t="s">
        <v>224</v>
      </c>
      <c r="H14" t="s">
        <v>225</v>
      </c>
      <c r="I14" t="s">
        <v>360</v>
      </c>
      <c r="J14" s="3">
        <v>42692</v>
      </c>
      <c r="K14" s="2" t="s">
        <v>80</v>
      </c>
      <c r="L14" t="s">
        <v>366</v>
      </c>
      <c r="M14" t="s">
        <v>367</v>
      </c>
      <c r="N14">
        <v>0</v>
      </c>
      <c r="O14" s="9" t="s">
        <v>103</v>
      </c>
      <c r="P14" t="s">
        <v>368</v>
      </c>
      <c r="Q14">
        <v>648</v>
      </c>
      <c r="R14" t="s">
        <v>368</v>
      </c>
      <c r="S14">
        <v>648</v>
      </c>
      <c r="T14" t="s">
        <v>368</v>
      </c>
      <c r="U14">
        <v>11</v>
      </c>
      <c r="V14" t="s">
        <v>164</v>
      </c>
      <c r="W14">
        <v>33700</v>
      </c>
      <c r="X14">
        <v>6484620977</v>
      </c>
      <c r="Y14">
        <v>0</v>
      </c>
      <c r="Z14" s="8" t="s">
        <v>369</v>
      </c>
      <c r="AA14" t="s">
        <v>207</v>
      </c>
      <c r="AB14" s="3">
        <v>43739</v>
      </c>
      <c r="AC14" s="3">
        <v>43830</v>
      </c>
      <c r="AD14" t="s">
        <v>370</v>
      </c>
    </row>
    <row r="15" spans="1:30" x14ac:dyDescent="0.25">
      <c r="A15">
        <v>2019</v>
      </c>
      <c r="B15" s="3">
        <v>43739</v>
      </c>
      <c r="C15" s="3">
        <v>43830</v>
      </c>
      <c r="D15">
        <v>8</v>
      </c>
      <c r="E15" s="5" t="s">
        <v>207</v>
      </c>
      <c r="F15" t="s">
        <v>226</v>
      </c>
      <c r="G15" t="s">
        <v>227</v>
      </c>
      <c r="H15" t="s">
        <v>228</v>
      </c>
      <c r="I15" t="s">
        <v>360</v>
      </c>
      <c r="J15" s="3">
        <v>43608</v>
      </c>
      <c r="K15" s="2" t="s">
        <v>80</v>
      </c>
      <c r="L15" t="s">
        <v>366</v>
      </c>
      <c r="M15" t="s">
        <v>367</v>
      </c>
      <c r="N15">
        <v>0</v>
      </c>
      <c r="O15" s="9" t="s">
        <v>103</v>
      </c>
      <c r="P15" t="s">
        <v>368</v>
      </c>
      <c r="Q15">
        <v>648</v>
      </c>
      <c r="R15" t="s">
        <v>368</v>
      </c>
      <c r="S15">
        <v>648</v>
      </c>
      <c r="T15" t="s">
        <v>368</v>
      </c>
      <c r="U15">
        <v>11</v>
      </c>
      <c r="V15" t="s">
        <v>164</v>
      </c>
      <c r="W15">
        <v>33700</v>
      </c>
      <c r="X15">
        <v>6484620977</v>
      </c>
      <c r="Y15">
        <v>0</v>
      </c>
      <c r="Z15" s="8" t="s">
        <v>369</v>
      </c>
      <c r="AA15" t="s">
        <v>207</v>
      </c>
      <c r="AB15" s="3">
        <v>43739</v>
      </c>
      <c r="AC15" s="3">
        <v>43830</v>
      </c>
      <c r="AD15" t="s">
        <v>370</v>
      </c>
    </row>
    <row r="16" spans="1:30" x14ac:dyDescent="0.25">
      <c r="A16">
        <v>2019</v>
      </c>
      <c r="B16" s="3">
        <v>43739</v>
      </c>
      <c r="C16" s="3">
        <v>43830</v>
      </c>
      <c r="D16">
        <v>9</v>
      </c>
      <c r="E16" t="s">
        <v>170</v>
      </c>
      <c r="F16" t="s">
        <v>229</v>
      </c>
      <c r="G16" t="s">
        <v>230</v>
      </c>
      <c r="H16" t="s">
        <v>231</v>
      </c>
      <c r="I16" t="s">
        <v>360</v>
      </c>
      <c r="J16" s="3">
        <v>43697</v>
      </c>
      <c r="K16" s="2" t="s">
        <v>80</v>
      </c>
      <c r="L16" t="s">
        <v>366</v>
      </c>
      <c r="M16" t="s">
        <v>367</v>
      </c>
      <c r="N16">
        <v>0</v>
      </c>
      <c r="O16" s="9" t="s">
        <v>103</v>
      </c>
      <c r="P16" t="s">
        <v>368</v>
      </c>
      <c r="Q16">
        <v>648</v>
      </c>
      <c r="R16" t="s">
        <v>368</v>
      </c>
      <c r="S16">
        <v>648</v>
      </c>
      <c r="T16" t="s">
        <v>368</v>
      </c>
      <c r="U16">
        <v>11</v>
      </c>
      <c r="V16" t="s">
        <v>164</v>
      </c>
      <c r="W16">
        <v>33700</v>
      </c>
      <c r="X16">
        <v>6484620977</v>
      </c>
      <c r="Y16">
        <v>0</v>
      </c>
      <c r="Z16" s="8" t="s">
        <v>369</v>
      </c>
      <c r="AA16" t="s">
        <v>207</v>
      </c>
      <c r="AB16" s="3">
        <v>43739</v>
      </c>
      <c r="AC16" s="3">
        <v>43830</v>
      </c>
      <c r="AD16" t="s">
        <v>370</v>
      </c>
    </row>
    <row r="17" spans="1:30" x14ac:dyDescent="0.25">
      <c r="A17">
        <v>2019</v>
      </c>
      <c r="B17" s="3">
        <v>43739</v>
      </c>
      <c r="C17" s="3">
        <v>43830</v>
      </c>
      <c r="D17">
        <v>10</v>
      </c>
      <c r="E17" t="s">
        <v>208</v>
      </c>
      <c r="F17" t="s">
        <v>232</v>
      </c>
      <c r="G17" t="s">
        <v>233</v>
      </c>
      <c r="H17" t="s">
        <v>234</v>
      </c>
      <c r="I17" t="s">
        <v>360</v>
      </c>
      <c r="J17" s="3">
        <v>43502</v>
      </c>
      <c r="K17" s="2" t="s">
        <v>80</v>
      </c>
      <c r="L17" t="s">
        <v>366</v>
      </c>
      <c r="M17" t="s">
        <v>367</v>
      </c>
      <c r="N17">
        <v>0</v>
      </c>
      <c r="O17" s="9" t="s">
        <v>103</v>
      </c>
      <c r="P17" t="s">
        <v>368</v>
      </c>
      <c r="Q17">
        <v>648</v>
      </c>
      <c r="R17" t="s">
        <v>368</v>
      </c>
      <c r="S17">
        <v>648</v>
      </c>
      <c r="T17" t="s">
        <v>368</v>
      </c>
      <c r="U17">
        <v>11</v>
      </c>
      <c r="V17" t="s">
        <v>164</v>
      </c>
      <c r="W17">
        <v>33700</v>
      </c>
      <c r="X17">
        <v>6484620977</v>
      </c>
      <c r="Y17">
        <v>0</v>
      </c>
      <c r="Z17" s="8" t="s">
        <v>369</v>
      </c>
      <c r="AA17" t="s">
        <v>207</v>
      </c>
      <c r="AB17" s="3">
        <v>43739</v>
      </c>
      <c r="AC17" s="3">
        <v>43830</v>
      </c>
      <c r="AD17" t="s">
        <v>370</v>
      </c>
    </row>
    <row r="18" spans="1:30" x14ac:dyDescent="0.25">
      <c r="A18">
        <v>2019</v>
      </c>
      <c r="B18" s="3">
        <v>43739</v>
      </c>
      <c r="C18" s="3">
        <v>43830</v>
      </c>
      <c r="D18">
        <v>11</v>
      </c>
      <c r="E18" s="4" t="s">
        <v>171</v>
      </c>
      <c r="F18" t="s">
        <v>238</v>
      </c>
      <c r="G18" t="s">
        <v>239</v>
      </c>
      <c r="H18" t="s">
        <v>240</v>
      </c>
      <c r="I18" t="s">
        <v>362</v>
      </c>
      <c r="J18" s="3">
        <v>38516</v>
      </c>
      <c r="K18" s="2" t="s">
        <v>80</v>
      </c>
      <c r="L18" t="s">
        <v>366</v>
      </c>
      <c r="M18" t="s">
        <v>367</v>
      </c>
      <c r="N18">
        <v>0</v>
      </c>
      <c r="O18" s="9" t="s">
        <v>103</v>
      </c>
      <c r="P18" t="s">
        <v>368</v>
      </c>
      <c r="Q18">
        <v>648</v>
      </c>
      <c r="R18" t="s">
        <v>368</v>
      </c>
      <c r="S18">
        <v>648</v>
      </c>
      <c r="T18" t="s">
        <v>368</v>
      </c>
      <c r="U18">
        <v>11</v>
      </c>
      <c r="V18" t="s">
        <v>164</v>
      </c>
      <c r="W18">
        <v>33700</v>
      </c>
      <c r="X18">
        <v>6484620977</v>
      </c>
      <c r="Y18">
        <v>0</v>
      </c>
      <c r="Z18" s="8" t="s">
        <v>369</v>
      </c>
      <c r="AA18" t="s">
        <v>207</v>
      </c>
      <c r="AB18" s="3">
        <v>43739</v>
      </c>
      <c r="AC18" s="3">
        <v>43830</v>
      </c>
      <c r="AD18" t="s">
        <v>370</v>
      </c>
    </row>
    <row r="19" spans="1:30" x14ac:dyDescent="0.25">
      <c r="A19">
        <v>2019</v>
      </c>
      <c r="B19" s="3">
        <v>43739</v>
      </c>
      <c r="C19" s="3">
        <v>43830</v>
      </c>
      <c r="D19">
        <v>12</v>
      </c>
      <c r="E19" s="4" t="s">
        <v>172</v>
      </c>
      <c r="F19" t="s">
        <v>241</v>
      </c>
      <c r="G19" t="s">
        <v>242</v>
      </c>
      <c r="H19" t="s">
        <v>243</v>
      </c>
      <c r="I19" t="s">
        <v>362</v>
      </c>
      <c r="J19" s="3">
        <v>32387</v>
      </c>
      <c r="K19" s="2" t="s">
        <v>80</v>
      </c>
      <c r="L19" t="s">
        <v>366</v>
      </c>
      <c r="M19" t="s">
        <v>367</v>
      </c>
      <c r="N19">
        <v>0</v>
      </c>
      <c r="O19" s="9" t="s">
        <v>103</v>
      </c>
      <c r="P19" t="s">
        <v>368</v>
      </c>
      <c r="Q19">
        <v>648</v>
      </c>
      <c r="R19" t="s">
        <v>368</v>
      </c>
      <c r="S19">
        <v>648</v>
      </c>
      <c r="T19" t="s">
        <v>368</v>
      </c>
      <c r="U19">
        <v>11</v>
      </c>
      <c r="V19" t="s">
        <v>164</v>
      </c>
      <c r="W19">
        <v>33700</v>
      </c>
      <c r="X19">
        <v>6484620977</v>
      </c>
      <c r="Y19">
        <v>0</v>
      </c>
      <c r="Z19" s="8" t="s">
        <v>369</v>
      </c>
      <c r="AA19" t="s">
        <v>207</v>
      </c>
      <c r="AB19" s="3">
        <v>43739</v>
      </c>
      <c r="AC19" s="3">
        <v>43830</v>
      </c>
      <c r="AD19" t="s">
        <v>370</v>
      </c>
    </row>
    <row r="20" spans="1:30" x14ac:dyDescent="0.25">
      <c r="A20">
        <v>2019</v>
      </c>
      <c r="B20" s="3">
        <v>43739</v>
      </c>
      <c r="C20" s="3">
        <v>43830</v>
      </c>
      <c r="D20">
        <v>13</v>
      </c>
      <c r="E20" s="4" t="s">
        <v>173</v>
      </c>
      <c r="F20" t="s">
        <v>244</v>
      </c>
      <c r="G20" t="s">
        <v>245</v>
      </c>
      <c r="H20" t="s">
        <v>246</v>
      </c>
      <c r="I20" t="s">
        <v>360</v>
      </c>
      <c r="J20" s="3">
        <v>40952</v>
      </c>
      <c r="K20" s="2" t="s">
        <v>80</v>
      </c>
      <c r="L20" t="s">
        <v>366</v>
      </c>
      <c r="M20" t="s">
        <v>367</v>
      </c>
      <c r="N20">
        <v>0</v>
      </c>
      <c r="O20" s="9" t="s">
        <v>103</v>
      </c>
      <c r="P20" t="s">
        <v>368</v>
      </c>
      <c r="Q20">
        <v>648</v>
      </c>
      <c r="R20" t="s">
        <v>368</v>
      </c>
      <c r="S20">
        <v>648</v>
      </c>
      <c r="T20" t="s">
        <v>368</v>
      </c>
      <c r="U20">
        <v>11</v>
      </c>
      <c r="V20" t="s">
        <v>164</v>
      </c>
      <c r="W20">
        <v>33700</v>
      </c>
      <c r="X20">
        <v>6484620977</v>
      </c>
      <c r="Y20">
        <v>0</v>
      </c>
      <c r="Z20" s="8" t="s">
        <v>369</v>
      </c>
      <c r="AA20" t="s">
        <v>207</v>
      </c>
      <c r="AB20" s="3">
        <v>43739</v>
      </c>
      <c r="AC20" s="3">
        <v>43830</v>
      </c>
      <c r="AD20" t="s">
        <v>370</v>
      </c>
    </row>
    <row r="21" spans="1:30" x14ac:dyDescent="0.25">
      <c r="A21">
        <v>2019</v>
      </c>
      <c r="B21" s="3">
        <v>43739</v>
      </c>
      <c r="C21" s="3">
        <v>43830</v>
      </c>
      <c r="D21">
        <v>14</v>
      </c>
      <c r="E21" s="4" t="s">
        <v>174</v>
      </c>
      <c r="F21" t="s">
        <v>247</v>
      </c>
      <c r="G21" t="s">
        <v>248</v>
      </c>
      <c r="H21" t="s">
        <v>249</v>
      </c>
      <c r="I21" t="s">
        <v>360</v>
      </c>
      <c r="J21" s="3">
        <v>39371</v>
      </c>
      <c r="K21" s="2" t="s">
        <v>80</v>
      </c>
      <c r="L21" t="s">
        <v>366</v>
      </c>
      <c r="M21" t="s">
        <v>367</v>
      </c>
      <c r="N21">
        <v>0</v>
      </c>
      <c r="O21" s="9" t="s">
        <v>103</v>
      </c>
      <c r="P21" t="s">
        <v>368</v>
      </c>
      <c r="Q21">
        <v>648</v>
      </c>
      <c r="R21" t="s">
        <v>368</v>
      </c>
      <c r="S21">
        <v>648</v>
      </c>
      <c r="T21" t="s">
        <v>368</v>
      </c>
      <c r="U21">
        <v>11</v>
      </c>
      <c r="V21" t="s">
        <v>164</v>
      </c>
      <c r="W21">
        <v>33700</v>
      </c>
      <c r="X21">
        <v>6484620977</v>
      </c>
      <c r="Y21">
        <v>0</v>
      </c>
      <c r="Z21" s="8" t="s">
        <v>369</v>
      </c>
      <c r="AA21" t="s">
        <v>207</v>
      </c>
      <c r="AB21" s="3">
        <v>43739</v>
      </c>
      <c r="AC21" s="3">
        <v>43830</v>
      </c>
      <c r="AD21" t="s">
        <v>370</v>
      </c>
    </row>
    <row r="22" spans="1:30" x14ac:dyDescent="0.25">
      <c r="A22">
        <v>2019</v>
      </c>
      <c r="B22" s="3">
        <v>43739</v>
      </c>
      <c r="C22" s="3">
        <v>43830</v>
      </c>
      <c r="D22">
        <v>15</v>
      </c>
      <c r="E22" s="4" t="s">
        <v>175</v>
      </c>
      <c r="F22" t="s">
        <v>250</v>
      </c>
      <c r="G22" t="s">
        <v>251</v>
      </c>
      <c r="H22" t="s">
        <v>252</v>
      </c>
      <c r="I22" t="s">
        <v>362</v>
      </c>
      <c r="J22" s="3">
        <v>43693</v>
      </c>
      <c r="K22" s="2" t="s">
        <v>80</v>
      </c>
      <c r="L22" t="s">
        <v>366</v>
      </c>
      <c r="M22" t="s">
        <v>367</v>
      </c>
      <c r="N22">
        <v>0</v>
      </c>
      <c r="O22" s="9" t="s">
        <v>103</v>
      </c>
      <c r="P22" t="s">
        <v>368</v>
      </c>
      <c r="Q22">
        <v>648</v>
      </c>
      <c r="R22" t="s">
        <v>368</v>
      </c>
      <c r="S22">
        <v>648</v>
      </c>
      <c r="T22" t="s">
        <v>368</v>
      </c>
      <c r="U22">
        <v>11</v>
      </c>
      <c r="V22" t="s">
        <v>164</v>
      </c>
      <c r="W22">
        <v>33700</v>
      </c>
      <c r="X22">
        <v>6484620977</v>
      </c>
      <c r="Y22">
        <v>0</v>
      </c>
      <c r="Z22" s="8" t="s">
        <v>369</v>
      </c>
      <c r="AA22" t="s">
        <v>207</v>
      </c>
      <c r="AB22" s="3">
        <v>43739</v>
      </c>
      <c r="AC22" s="3">
        <v>43830</v>
      </c>
      <c r="AD22" t="s">
        <v>370</v>
      </c>
    </row>
    <row r="23" spans="1:30" x14ac:dyDescent="0.25">
      <c r="A23">
        <v>2019</v>
      </c>
      <c r="B23" s="3">
        <v>43739</v>
      </c>
      <c r="C23" s="3">
        <v>43830</v>
      </c>
      <c r="D23">
        <v>16</v>
      </c>
      <c r="E23" s="4" t="s">
        <v>176</v>
      </c>
      <c r="F23" t="s">
        <v>253</v>
      </c>
      <c r="G23" t="s">
        <v>254</v>
      </c>
      <c r="H23" t="s">
        <v>255</v>
      </c>
      <c r="I23" t="s">
        <v>362</v>
      </c>
      <c r="J23" s="3">
        <v>33909</v>
      </c>
      <c r="K23" s="2" t="s">
        <v>80</v>
      </c>
      <c r="L23" t="s">
        <v>366</v>
      </c>
      <c r="M23" t="s">
        <v>367</v>
      </c>
      <c r="N23">
        <v>0</v>
      </c>
      <c r="O23" s="9" t="s">
        <v>103</v>
      </c>
      <c r="P23" t="s">
        <v>368</v>
      </c>
      <c r="Q23">
        <v>648</v>
      </c>
      <c r="R23" t="s">
        <v>368</v>
      </c>
      <c r="S23">
        <v>648</v>
      </c>
      <c r="T23" t="s">
        <v>368</v>
      </c>
      <c r="U23">
        <v>11</v>
      </c>
      <c r="V23" t="s">
        <v>164</v>
      </c>
      <c r="W23">
        <v>33700</v>
      </c>
      <c r="X23">
        <v>6484620977</v>
      </c>
      <c r="Y23">
        <v>0</v>
      </c>
      <c r="Z23" s="8" t="s">
        <v>369</v>
      </c>
      <c r="AA23" t="s">
        <v>207</v>
      </c>
      <c r="AB23" s="3">
        <v>43739</v>
      </c>
      <c r="AC23" s="3">
        <v>43830</v>
      </c>
      <c r="AD23" t="s">
        <v>370</v>
      </c>
    </row>
    <row r="24" spans="1:30" x14ac:dyDescent="0.25">
      <c r="A24">
        <v>2019</v>
      </c>
      <c r="B24" s="3">
        <v>43739</v>
      </c>
      <c r="C24" s="3">
        <v>43830</v>
      </c>
      <c r="D24">
        <v>17</v>
      </c>
      <c r="E24" s="4" t="s">
        <v>177</v>
      </c>
      <c r="F24" t="s">
        <v>256</v>
      </c>
      <c r="G24" t="s">
        <v>257</v>
      </c>
      <c r="H24" t="s">
        <v>258</v>
      </c>
      <c r="I24" t="s">
        <v>362</v>
      </c>
      <c r="J24" s="3">
        <v>34129</v>
      </c>
      <c r="K24" s="2" t="s">
        <v>80</v>
      </c>
      <c r="L24" t="s">
        <v>366</v>
      </c>
      <c r="M24" t="s">
        <v>367</v>
      </c>
      <c r="N24">
        <v>0</v>
      </c>
      <c r="O24" s="9" t="s">
        <v>103</v>
      </c>
      <c r="P24" t="s">
        <v>368</v>
      </c>
      <c r="Q24">
        <v>648</v>
      </c>
      <c r="R24" t="s">
        <v>368</v>
      </c>
      <c r="S24">
        <v>648</v>
      </c>
      <c r="T24" t="s">
        <v>368</v>
      </c>
      <c r="U24">
        <v>11</v>
      </c>
      <c r="V24" t="s">
        <v>164</v>
      </c>
      <c r="W24">
        <v>33700</v>
      </c>
      <c r="X24">
        <v>6484620977</v>
      </c>
      <c r="Y24">
        <v>0</v>
      </c>
      <c r="Z24" s="8" t="s">
        <v>369</v>
      </c>
      <c r="AA24" t="s">
        <v>207</v>
      </c>
      <c r="AB24" s="3">
        <v>43739</v>
      </c>
      <c r="AC24" s="3">
        <v>43830</v>
      </c>
      <c r="AD24" t="s">
        <v>370</v>
      </c>
    </row>
    <row r="25" spans="1:30" x14ac:dyDescent="0.25">
      <c r="A25">
        <v>2019</v>
      </c>
      <c r="B25" s="3">
        <v>43739</v>
      </c>
      <c r="C25" s="3">
        <v>43830</v>
      </c>
      <c r="D25">
        <v>18</v>
      </c>
      <c r="E25" s="4" t="s">
        <v>177</v>
      </c>
      <c r="F25" t="s">
        <v>259</v>
      </c>
      <c r="G25" t="s">
        <v>260</v>
      </c>
      <c r="H25" t="s">
        <v>236</v>
      </c>
      <c r="I25" t="s">
        <v>362</v>
      </c>
      <c r="J25" s="3">
        <v>39812</v>
      </c>
      <c r="K25" s="2" t="s">
        <v>80</v>
      </c>
      <c r="L25" t="s">
        <v>366</v>
      </c>
      <c r="M25" t="s">
        <v>367</v>
      </c>
      <c r="N25">
        <v>0</v>
      </c>
      <c r="O25" s="9" t="s">
        <v>103</v>
      </c>
      <c r="P25" t="s">
        <v>368</v>
      </c>
      <c r="Q25">
        <v>648</v>
      </c>
      <c r="R25" t="s">
        <v>368</v>
      </c>
      <c r="S25">
        <v>648</v>
      </c>
      <c r="T25" t="s">
        <v>368</v>
      </c>
      <c r="U25">
        <v>11</v>
      </c>
      <c r="V25" t="s">
        <v>164</v>
      </c>
      <c r="W25">
        <v>33700</v>
      </c>
      <c r="X25">
        <v>6484620977</v>
      </c>
      <c r="Y25">
        <v>0</v>
      </c>
      <c r="Z25" s="8" t="s">
        <v>369</v>
      </c>
      <c r="AA25" t="s">
        <v>207</v>
      </c>
      <c r="AB25" s="3">
        <v>43739</v>
      </c>
      <c r="AC25" s="3">
        <v>43830</v>
      </c>
      <c r="AD25" t="s">
        <v>370</v>
      </c>
    </row>
    <row r="26" spans="1:30" x14ac:dyDescent="0.25">
      <c r="A26">
        <v>2019</v>
      </c>
      <c r="B26" s="3">
        <v>43739</v>
      </c>
      <c r="C26" s="3">
        <v>43830</v>
      </c>
      <c r="D26">
        <v>19</v>
      </c>
      <c r="E26" s="4" t="s">
        <v>178</v>
      </c>
      <c r="F26" t="s">
        <v>268</v>
      </c>
      <c r="G26" t="s">
        <v>264</v>
      </c>
      <c r="H26" t="s">
        <v>257</v>
      </c>
      <c r="I26" t="s">
        <v>362</v>
      </c>
      <c r="J26" s="3">
        <v>34232</v>
      </c>
      <c r="K26" s="2" t="s">
        <v>80</v>
      </c>
      <c r="L26" t="s">
        <v>366</v>
      </c>
      <c r="M26" t="s">
        <v>367</v>
      </c>
      <c r="N26">
        <v>0</v>
      </c>
      <c r="O26" s="9" t="s">
        <v>103</v>
      </c>
      <c r="P26" t="s">
        <v>368</v>
      </c>
      <c r="Q26">
        <v>648</v>
      </c>
      <c r="R26" t="s">
        <v>368</v>
      </c>
      <c r="S26">
        <v>648</v>
      </c>
      <c r="T26" t="s">
        <v>368</v>
      </c>
      <c r="U26">
        <v>11</v>
      </c>
      <c r="V26" t="s">
        <v>164</v>
      </c>
      <c r="W26">
        <v>33700</v>
      </c>
      <c r="X26">
        <v>6484620977</v>
      </c>
      <c r="Y26">
        <v>0</v>
      </c>
      <c r="Z26" s="8" t="s">
        <v>369</v>
      </c>
      <c r="AA26" t="s">
        <v>207</v>
      </c>
      <c r="AB26" s="3">
        <v>43739</v>
      </c>
      <c r="AC26" s="3">
        <v>43830</v>
      </c>
      <c r="AD26" t="s">
        <v>370</v>
      </c>
    </row>
    <row r="27" spans="1:30" x14ac:dyDescent="0.25">
      <c r="A27">
        <v>2019</v>
      </c>
      <c r="B27" s="3">
        <v>43739</v>
      </c>
      <c r="C27" s="3">
        <v>43830</v>
      </c>
      <c r="D27">
        <v>20</v>
      </c>
      <c r="E27" s="4" t="s">
        <v>178</v>
      </c>
      <c r="F27" t="s">
        <v>261</v>
      </c>
      <c r="G27" t="s">
        <v>262</v>
      </c>
      <c r="H27" t="s">
        <v>263</v>
      </c>
      <c r="I27" t="s">
        <v>362</v>
      </c>
      <c r="J27" s="3">
        <v>32174</v>
      </c>
      <c r="K27" s="2" t="s">
        <v>80</v>
      </c>
      <c r="L27" t="s">
        <v>366</v>
      </c>
      <c r="M27" t="s">
        <v>367</v>
      </c>
      <c r="N27">
        <v>0</v>
      </c>
      <c r="O27" s="9" t="s">
        <v>103</v>
      </c>
      <c r="P27" t="s">
        <v>368</v>
      </c>
      <c r="Q27">
        <v>648</v>
      </c>
      <c r="R27" t="s">
        <v>368</v>
      </c>
      <c r="S27">
        <v>648</v>
      </c>
      <c r="T27" t="s">
        <v>368</v>
      </c>
      <c r="U27">
        <v>11</v>
      </c>
      <c r="V27" t="s">
        <v>164</v>
      </c>
      <c r="W27">
        <v>33700</v>
      </c>
      <c r="X27">
        <v>6484620977</v>
      </c>
      <c r="Y27">
        <v>0</v>
      </c>
      <c r="Z27" s="8" t="s">
        <v>369</v>
      </c>
      <c r="AA27" t="s">
        <v>207</v>
      </c>
      <c r="AB27" s="3">
        <v>43739</v>
      </c>
      <c r="AC27" s="3">
        <v>43830</v>
      </c>
      <c r="AD27" t="s">
        <v>370</v>
      </c>
    </row>
    <row r="28" spans="1:30" x14ac:dyDescent="0.25">
      <c r="A28">
        <v>2019</v>
      </c>
      <c r="B28" s="3">
        <v>43739</v>
      </c>
      <c r="C28" s="3">
        <v>43830</v>
      </c>
      <c r="D28">
        <v>21</v>
      </c>
      <c r="E28" s="4" t="s">
        <v>178</v>
      </c>
      <c r="F28" t="s">
        <v>235</v>
      </c>
      <c r="G28" t="s">
        <v>243</v>
      </c>
      <c r="H28" t="s">
        <v>264</v>
      </c>
      <c r="I28" t="s">
        <v>362</v>
      </c>
      <c r="J28" s="3">
        <v>32387</v>
      </c>
      <c r="K28" s="2" t="s">
        <v>80</v>
      </c>
      <c r="L28" t="s">
        <v>366</v>
      </c>
      <c r="M28" t="s">
        <v>367</v>
      </c>
      <c r="N28">
        <v>0</v>
      </c>
      <c r="O28" s="9" t="s">
        <v>103</v>
      </c>
      <c r="P28" t="s">
        <v>368</v>
      </c>
      <c r="Q28">
        <v>648</v>
      </c>
      <c r="R28" t="s">
        <v>368</v>
      </c>
      <c r="S28">
        <v>648</v>
      </c>
      <c r="T28" t="s">
        <v>368</v>
      </c>
      <c r="U28">
        <v>11</v>
      </c>
      <c r="V28" t="s">
        <v>164</v>
      </c>
      <c r="W28">
        <v>33700</v>
      </c>
      <c r="X28">
        <v>6484620977</v>
      </c>
      <c r="Y28">
        <v>0</v>
      </c>
      <c r="Z28" s="8" t="s">
        <v>369</v>
      </c>
      <c r="AA28" t="s">
        <v>207</v>
      </c>
      <c r="AB28" s="3">
        <v>43739</v>
      </c>
      <c r="AC28" s="3">
        <v>43830</v>
      </c>
      <c r="AD28" t="s">
        <v>370</v>
      </c>
    </row>
    <row r="29" spans="1:30" x14ac:dyDescent="0.25">
      <c r="A29">
        <v>2019</v>
      </c>
      <c r="B29" s="3">
        <v>43739</v>
      </c>
      <c r="C29" s="3">
        <v>43830</v>
      </c>
      <c r="D29">
        <v>22</v>
      </c>
      <c r="E29" s="4" t="s">
        <v>347</v>
      </c>
      <c r="F29" t="s">
        <v>351</v>
      </c>
      <c r="G29" t="s">
        <v>216</v>
      </c>
      <c r="H29" t="s">
        <v>350</v>
      </c>
      <c r="I29" t="s">
        <v>362</v>
      </c>
      <c r="J29" s="3">
        <v>43322</v>
      </c>
      <c r="K29" s="2" t="s">
        <v>80</v>
      </c>
      <c r="L29" t="s">
        <v>366</v>
      </c>
      <c r="M29" t="s">
        <v>367</v>
      </c>
      <c r="N29">
        <v>0</v>
      </c>
      <c r="O29" s="9" t="s">
        <v>103</v>
      </c>
      <c r="P29" t="s">
        <v>368</v>
      </c>
      <c r="Q29">
        <v>648</v>
      </c>
      <c r="R29" t="s">
        <v>368</v>
      </c>
      <c r="S29">
        <v>648</v>
      </c>
      <c r="T29" t="s">
        <v>368</v>
      </c>
      <c r="U29">
        <v>11</v>
      </c>
      <c r="V29" t="s">
        <v>164</v>
      </c>
      <c r="W29">
        <v>33700</v>
      </c>
      <c r="X29">
        <v>6484620977</v>
      </c>
      <c r="Y29">
        <v>0</v>
      </c>
      <c r="Z29" s="8" t="s">
        <v>369</v>
      </c>
      <c r="AA29" t="s">
        <v>207</v>
      </c>
      <c r="AB29" s="3">
        <v>43739</v>
      </c>
      <c r="AC29" s="3">
        <v>43830</v>
      </c>
      <c r="AD29" t="s">
        <v>370</v>
      </c>
    </row>
    <row r="30" spans="1:30" x14ac:dyDescent="0.25">
      <c r="A30">
        <v>2019</v>
      </c>
      <c r="B30" s="3">
        <v>43739</v>
      </c>
      <c r="C30" s="3">
        <v>43830</v>
      </c>
      <c r="D30">
        <v>23</v>
      </c>
      <c r="E30" s="4" t="s">
        <v>347</v>
      </c>
      <c r="F30" t="s">
        <v>348</v>
      </c>
      <c r="G30" t="s">
        <v>300</v>
      </c>
      <c r="H30" t="s">
        <v>349</v>
      </c>
      <c r="I30" t="s">
        <v>362</v>
      </c>
      <c r="J30" s="3">
        <v>40196</v>
      </c>
      <c r="K30" s="2" t="s">
        <v>80</v>
      </c>
      <c r="L30" t="s">
        <v>366</v>
      </c>
      <c r="M30" t="s">
        <v>367</v>
      </c>
      <c r="N30">
        <v>0</v>
      </c>
      <c r="O30" s="9" t="s">
        <v>103</v>
      </c>
      <c r="P30" t="s">
        <v>368</v>
      </c>
      <c r="Q30">
        <v>648</v>
      </c>
      <c r="R30" t="s">
        <v>368</v>
      </c>
      <c r="S30">
        <v>648</v>
      </c>
      <c r="T30" t="s">
        <v>368</v>
      </c>
      <c r="U30">
        <v>11</v>
      </c>
      <c r="V30" t="s">
        <v>164</v>
      </c>
      <c r="W30">
        <v>33700</v>
      </c>
      <c r="X30">
        <v>6484620977</v>
      </c>
      <c r="Y30">
        <v>0</v>
      </c>
      <c r="Z30" s="8" t="s">
        <v>369</v>
      </c>
      <c r="AA30" t="s">
        <v>207</v>
      </c>
      <c r="AB30" s="3">
        <v>43739</v>
      </c>
      <c r="AC30" s="3">
        <v>43830</v>
      </c>
      <c r="AD30" t="s">
        <v>370</v>
      </c>
    </row>
    <row r="31" spans="1:30" x14ac:dyDescent="0.25">
      <c r="A31">
        <v>2019</v>
      </c>
      <c r="B31" s="3">
        <v>43739</v>
      </c>
      <c r="C31" s="3">
        <v>43830</v>
      </c>
      <c r="D31">
        <v>24</v>
      </c>
      <c r="E31" s="4" t="s">
        <v>347</v>
      </c>
      <c r="F31" t="s">
        <v>371</v>
      </c>
      <c r="G31" t="s">
        <v>372</v>
      </c>
      <c r="H31" t="s">
        <v>373</v>
      </c>
      <c r="I31" t="s">
        <v>362</v>
      </c>
      <c r="J31" s="3">
        <v>43620</v>
      </c>
      <c r="K31" s="2" t="s">
        <v>80</v>
      </c>
      <c r="L31" t="s">
        <v>366</v>
      </c>
      <c r="M31" t="s">
        <v>367</v>
      </c>
      <c r="N31">
        <v>0</v>
      </c>
      <c r="O31" s="9" t="s">
        <v>103</v>
      </c>
      <c r="P31" t="s">
        <v>368</v>
      </c>
      <c r="Q31">
        <v>648</v>
      </c>
      <c r="R31" t="s">
        <v>368</v>
      </c>
      <c r="S31">
        <v>648</v>
      </c>
      <c r="T31" t="s">
        <v>368</v>
      </c>
      <c r="U31">
        <v>11</v>
      </c>
      <c r="V31" t="s">
        <v>164</v>
      </c>
      <c r="W31">
        <v>33700</v>
      </c>
      <c r="X31">
        <v>6484620977</v>
      </c>
      <c r="Y31">
        <v>0</v>
      </c>
      <c r="Z31" s="8" t="s">
        <v>369</v>
      </c>
      <c r="AA31" t="s">
        <v>207</v>
      </c>
      <c r="AB31" s="3">
        <v>43739</v>
      </c>
      <c r="AC31" s="3">
        <v>43830</v>
      </c>
      <c r="AD31" t="s">
        <v>370</v>
      </c>
    </row>
    <row r="32" spans="1:30" x14ac:dyDescent="0.25">
      <c r="A32">
        <v>2019</v>
      </c>
      <c r="B32" s="3">
        <v>43739</v>
      </c>
      <c r="C32" s="3">
        <v>43830</v>
      </c>
      <c r="D32">
        <v>25</v>
      </c>
      <c r="E32" s="4" t="s">
        <v>178</v>
      </c>
      <c r="F32" t="s">
        <v>265</v>
      </c>
      <c r="G32" t="s">
        <v>266</v>
      </c>
      <c r="H32" t="s">
        <v>267</v>
      </c>
      <c r="I32" t="s">
        <v>362</v>
      </c>
      <c r="J32" s="3">
        <v>39486</v>
      </c>
      <c r="K32" s="2" t="s">
        <v>80</v>
      </c>
      <c r="L32" t="s">
        <v>366</v>
      </c>
      <c r="M32" t="s">
        <v>367</v>
      </c>
      <c r="N32">
        <v>0</v>
      </c>
      <c r="O32" s="9" t="s">
        <v>103</v>
      </c>
      <c r="P32" t="s">
        <v>368</v>
      </c>
      <c r="Q32">
        <v>648</v>
      </c>
      <c r="R32" t="s">
        <v>368</v>
      </c>
      <c r="S32">
        <v>648</v>
      </c>
      <c r="T32" t="s">
        <v>368</v>
      </c>
      <c r="U32">
        <v>11</v>
      </c>
      <c r="V32" t="s">
        <v>164</v>
      </c>
      <c r="W32">
        <v>33700</v>
      </c>
      <c r="X32">
        <v>6484620977</v>
      </c>
      <c r="Y32">
        <v>0</v>
      </c>
      <c r="Z32" s="8" t="s">
        <v>369</v>
      </c>
      <c r="AA32" t="s">
        <v>207</v>
      </c>
      <c r="AB32" s="3">
        <v>43739</v>
      </c>
      <c r="AC32" s="3">
        <v>43830</v>
      </c>
      <c r="AD32" t="s">
        <v>370</v>
      </c>
    </row>
    <row r="33" spans="1:30" x14ac:dyDescent="0.25">
      <c r="A33">
        <v>2019</v>
      </c>
      <c r="B33" s="3">
        <v>43739</v>
      </c>
      <c r="C33" s="3">
        <v>43830</v>
      </c>
      <c r="D33">
        <v>26</v>
      </c>
      <c r="E33" s="6" t="s">
        <v>179</v>
      </c>
      <c r="F33" t="s">
        <v>268</v>
      </c>
      <c r="G33" t="s">
        <v>264</v>
      </c>
      <c r="H33" t="s">
        <v>269</v>
      </c>
      <c r="I33" t="s">
        <v>362</v>
      </c>
      <c r="J33" s="3">
        <v>34232</v>
      </c>
      <c r="K33" s="2" t="s">
        <v>80</v>
      </c>
      <c r="L33" t="s">
        <v>366</v>
      </c>
      <c r="M33" t="s">
        <v>367</v>
      </c>
      <c r="N33">
        <v>0</v>
      </c>
      <c r="O33" s="9" t="s">
        <v>103</v>
      </c>
      <c r="P33" t="s">
        <v>368</v>
      </c>
      <c r="Q33">
        <v>648</v>
      </c>
      <c r="R33" t="s">
        <v>368</v>
      </c>
      <c r="S33">
        <v>648</v>
      </c>
      <c r="T33" t="s">
        <v>368</v>
      </c>
      <c r="U33">
        <v>11</v>
      </c>
      <c r="V33" t="s">
        <v>164</v>
      </c>
      <c r="W33">
        <v>33700</v>
      </c>
      <c r="X33">
        <v>6484620977</v>
      </c>
      <c r="Y33">
        <v>0</v>
      </c>
      <c r="Z33" s="8" t="s">
        <v>369</v>
      </c>
      <c r="AA33" t="s">
        <v>207</v>
      </c>
      <c r="AB33" s="3">
        <v>43739</v>
      </c>
      <c r="AC33" s="3">
        <v>43830</v>
      </c>
      <c r="AD33" t="s">
        <v>370</v>
      </c>
    </row>
    <row r="34" spans="1:30" x14ac:dyDescent="0.25">
      <c r="A34">
        <v>2019</v>
      </c>
      <c r="B34" s="3">
        <v>43739</v>
      </c>
      <c r="C34" s="3">
        <v>43830</v>
      </c>
      <c r="D34">
        <v>27</v>
      </c>
      <c r="E34" s="7" t="s">
        <v>180</v>
      </c>
      <c r="F34" t="s">
        <v>270</v>
      </c>
      <c r="G34" t="s">
        <v>214</v>
      </c>
      <c r="H34" t="s">
        <v>271</v>
      </c>
      <c r="I34" t="s">
        <v>362</v>
      </c>
      <c r="J34" s="3">
        <v>33604</v>
      </c>
      <c r="K34" s="2" t="s">
        <v>80</v>
      </c>
      <c r="L34" t="s">
        <v>366</v>
      </c>
      <c r="M34" t="s">
        <v>367</v>
      </c>
      <c r="N34">
        <v>0</v>
      </c>
      <c r="O34" s="9" t="s">
        <v>103</v>
      </c>
      <c r="P34" t="s">
        <v>368</v>
      </c>
      <c r="Q34">
        <v>648</v>
      </c>
      <c r="R34" t="s">
        <v>368</v>
      </c>
      <c r="S34">
        <v>648</v>
      </c>
      <c r="T34" t="s">
        <v>368</v>
      </c>
      <c r="U34">
        <v>11</v>
      </c>
      <c r="V34" t="s">
        <v>164</v>
      </c>
      <c r="W34">
        <v>33700</v>
      </c>
      <c r="X34">
        <v>6484620977</v>
      </c>
      <c r="Y34">
        <v>0</v>
      </c>
      <c r="Z34" s="8" t="s">
        <v>369</v>
      </c>
      <c r="AA34" t="s">
        <v>207</v>
      </c>
      <c r="AB34" s="3">
        <v>43739</v>
      </c>
      <c r="AC34" s="3">
        <v>43830</v>
      </c>
      <c r="AD34" t="s">
        <v>370</v>
      </c>
    </row>
    <row r="35" spans="1:30" x14ac:dyDescent="0.25">
      <c r="A35">
        <v>2019</v>
      </c>
      <c r="B35" s="3">
        <v>43739</v>
      </c>
      <c r="C35" s="3">
        <v>43830</v>
      </c>
      <c r="D35">
        <v>28</v>
      </c>
      <c r="E35" s="7" t="s">
        <v>181</v>
      </c>
      <c r="F35" t="s">
        <v>272</v>
      </c>
      <c r="G35" t="s">
        <v>273</v>
      </c>
      <c r="H35" t="s">
        <v>274</v>
      </c>
      <c r="I35" t="s">
        <v>362</v>
      </c>
      <c r="J35" s="3">
        <v>35796</v>
      </c>
      <c r="K35" s="2" t="s">
        <v>80</v>
      </c>
      <c r="L35" t="s">
        <v>366</v>
      </c>
      <c r="M35" t="s">
        <v>367</v>
      </c>
      <c r="N35">
        <v>0</v>
      </c>
      <c r="O35" s="9" t="s">
        <v>103</v>
      </c>
      <c r="P35" t="s">
        <v>368</v>
      </c>
      <c r="Q35">
        <v>648</v>
      </c>
      <c r="R35" t="s">
        <v>368</v>
      </c>
      <c r="S35">
        <v>648</v>
      </c>
      <c r="T35" t="s">
        <v>368</v>
      </c>
      <c r="U35">
        <v>11</v>
      </c>
      <c r="V35" t="s">
        <v>164</v>
      </c>
      <c r="W35">
        <v>33700</v>
      </c>
      <c r="X35">
        <v>6484620977</v>
      </c>
      <c r="Y35">
        <v>0</v>
      </c>
      <c r="Z35" s="8" t="s">
        <v>369</v>
      </c>
      <c r="AA35" t="s">
        <v>207</v>
      </c>
      <c r="AB35" s="3">
        <v>43739</v>
      </c>
      <c r="AC35" s="3">
        <v>43830</v>
      </c>
      <c r="AD35" t="s">
        <v>370</v>
      </c>
    </row>
    <row r="36" spans="1:30" x14ac:dyDescent="0.25">
      <c r="A36">
        <v>2019</v>
      </c>
      <c r="B36" s="3">
        <v>43739</v>
      </c>
      <c r="C36" s="3">
        <v>43830</v>
      </c>
      <c r="D36">
        <v>29</v>
      </c>
      <c r="E36" s="7" t="s">
        <v>181</v>
      </c>
      <c r="F36" t="s">
        <v>275</v>
      </c>
      <c r="G36" t="s">
        <v>276</v>
      </c>
      <c r="H36" t="s">
        <v>277</v>
      </c>
      <c r="I36" t="s">
        <v>362</v>
      </c>
      <c r="J36" s="3">
        <v>38547</v>
      </c>
      <c r="K36" s="2" t="s">
        <v>80</v>
      </c>
      <c r="L36" t="s">
        <v>366</v>
      </c>
      <c r="M36" t="s">
        <v>367</v>
      </c>
      <c r="N36">
        <v>0</v>
      </c>
      <c r="O36" s="9" t="s">
        <v>103</v>
      </c>
      <c r="P36" t="s">
        <v>368</v>
      </c>
      <c r="Q36">
        <v>648</v>
      </c>
      <c r="R36" t="s">
        <v>368</v>
      </c>
      <c r="S36">
        <v>648</v>
      </c>
      <c r="T36" t="s">
        <v>368</v>
      </c>
      <c r="U36">
        <v>11</v>
      </c>
      <c r="V36" t="s">
        <v>164</v>
      </c>
      <c r="W36">
        <v>33700</v>
      </c>
      <c r="X36">
        <v>6484620977</v>
      </c>
      <c r="Y36">
        <v>0</v>
      </c>
      <c r="Z36" s="8" t="s">
        <v>369</v>
      </c>
      <c r="AA36" t="s">
        <v>207</v>
      </c>
      <c r="AB36" s="3">
        <v>43739</v>
      </c>
      <c r="AC36" s="3">
        <v>43830</v>
      </c>
      <c r="AD36" t="s">
        <v>370</v>
      </c>
    </row>
    <row r="37" spans="1:30" x14ac:dyDescent="0.25">
      <c r="A37">
        <v>2019</v>
      </c>
      <c r="B37" s="3">
        <v>43739</v>
      </c>
      <c r="C37" s="3">
        <v>43830</v>
      </c>
      <c r="D37">
        <v>30</v>
      </c>
      <c r="E37" s="6" t="s">
        <v>182</v>
      </c>
      <c r="F37" t="s">
        <v>279</v>
      </c>
      <c r="G37" t="s">
        <v>264</v>
      </c>
      <c r="H37" t="s">
        <v>257</v>
      </c>
      <c r="I37" t="s">
        <v>362</v>
      </c>
      <c r="J37" s="3">
        <v>34455</v>
      </c>
      <c r="K37" s="2" t="s">
        <v>80</v>
      </c>
      <c r="L37" t="s">
        <v>366</v>
      </c>
      <c r="M37" t="s">
        <v>367</v>
      </c>
      <c r="N37">
        <v>0</v>
      </c>
      <c r="O37" s="9" t="s">
        <v>103</v>
      </c>
      <c r="P37" t="s">
        <v>368</v>
      </c>
      <c r="Q37">
        <v>648</v>
      </c>
      <c r="R37" t="s">
        <v>368</v>
      </c>
      <c r="S37">
        <v>648</v>
      </c>
      <c r="T37" t="s">
        <v>368</v>
      </c>
      <c r="U37">
        <v>11</v>
      </c>
      <c r="V37" t="s">
        <v>164</v>
      </c>
      <c r="W37">
        <v>33700</v>
      </c>
      <c r="X37">
        <v>6484620977</v>
      </c>
      <c r="Y37">
        <v>0</v>
      </c>
      <c r="Z37" s="8" t="s">
        <v>369</v>
      </c>
      <c r="AA37" t="s">
        <v>207</v>
      </c>
      <c r="AB37" s="3">
        <v>43739</v>
      </c>
      <c r="AC37" s="3">
        <v>43830</v>
      </c>
      <c r="AD37" t="s">
        <v>370</v>
      </c>
    </row>
    <row r="38" spans="1:30" x14ac:dyDescent="0.25">
      <c r="A38">
        <v>2019</v>
      </c>
      <c r="B38" s="3">
        <v>43739</v>
      </c>
      <c r="C38" s="3">
        <v>43830</v>
      </c>
      <c r="D38">
        <v>31</v>
      </c>
      <c r="E38" s="7" t="s">
        <v>183</v>
      </c>
      <c r="F38" t="s">
        <v>278</v>
      </c>
      <c r="G38" t="s">
        <v>264</v>
      </c>
      <c r="H38" t="s">
        <v>257</v>
      </c>
      <c r="I38" t="s">
        <v>362</v>
      </c>
      <c r="J38" s="3">
        <v>34090</v>
      </c>
      <c r="K38" s="2" t="s">
        <v>80</v>
      </c>
      <c r="L38" t="s">
        <v>366</v>
      </c>
      <c r="M38" t="s">
        <v>367</v>
      </c>
      <c r="N38">
        <v>0</v>
      </c>
      <c r="O38" s="9" t="s">
        <v>103</v>
      </c>
      <c r="P38" t="s">
        <v>368</v>
      </c>
      <c r="Q38">
        <v>648</v>
      </c>
      <c r="R38" t="s">
        <v>368</v>
      </c>
      <c r="S38">
        <v>648</v>
      </c>
      <c r="T38" t="s">
        <v>368</v>
      </c>
      <c r="U38">
        <v>11</v>
      </c>
      <c r="V38" t="s">
        <v>164</v>
      </c>
      <c r="W38">
        <v>33700</v>
      </c>
      <c r="X38">
        <v>6484620977</v>
      </c>
      <c r="Y38">
        <v>0</v>
      </c>
      <c r="Z38" s="8" t="s">
        <v>369</v>
      </c>
      <c r="AA38" t="s">
        <v>207</v>
      </c>
      <c r="AB38" s="3">
        <v>43739</v>
      </c>
      <c r="AC38" s="3">
        <v>43830</v>
      </c>
      <c r="AD38" t="s">
        <v>370</v>
      </c>
    </row>
    <row r="39" spans="1:30" x14ac:dyDescent="0.25">
      <c r="A39">
        <v>2019</v>
      </c>
      <c r="B39" s="3">
        <v>43739</v>
      </c>
      <c r="C39" s="3">
        <v>43830</v>
      </c>
      <c r="D39">
        <v>32</v>
      </c>
      <c r="E39" s="7" t="s">
        <v>184</v>
      </c>
      <c r="F39" t="s">
        <v>355</v>
      </c>
      <c r="G39" t="s">
        <v>326</v>
      </c>
      <c r="H39" t="s">
        <v>292</v>
      </c>
      <c r="I39" t="s">
        <v>362</v>
      </c>
      <c r="J39" s="3">
        <v>39476</v>
      </c>
      <c r="K39" s="2" t="s">
        <v>80</v>
      </c>
      <c r="L39" t="s">
        <v>366</v>
      </c>
      <c r="M39" t="s">
        <v>367</v>
      </c>
      <c r="N39">
        <v>0</v>
      </c>
      <c r="O39" s="9" t="s">
        <v>103</v>
      </c>
      <c r="P39" t="s">
        <v>368</v>
      </c>
      <c r="Q39">
        <v>648</v>
      </c>
      <c r="R39" t="s">
        <v>368</v>
      </c>
      <c r="S39">
        <v>648</v>
      </c>
      <c r="T39" t="s">
        <v>368</v>
      </c>
      <c r="U39">
        <v>11</v>
      </c>
      <c r="V39" t="s">
        <v>164</v>
      </c>
      <c r="W39">
        <v>33700</v>
      </c>
      <c r="X39">
        <v>6484620977</v>
      </c>
      <c r="Y39">
        <v>0</v>
      </c>
      <c r="Z39" s="8" t="s">
        <v>369</v>
      </c>
      <c r="AA39" t="s">
        <v>207</v>
      </c>
      <c r="AB39" s="3">
        <v>43739</v>
      </c>
      <c r="AC39" s="3">
        <v>43830</v>
      </c>
      <c r="AD39" t="s">
        <v>370</v>
      </c>
    </row>
    <row r="40" spans="1:30" x14ac:dyDescent="0.25">
      <c r="A40">
        <v>2019</v>
      </c>
      <c r="B40" s="3">
        <v>43739</v>
      </c>
      <c r="C40" s="3">
        <v>43830</v>
      </c>
      <c r="D40">
        <v>33</v>
      </c>
      <c r="E40" s="6" t="s">
        <v>184</v>
      </c>
      <c r="F40" t="s">
        <v>280</v>
      </c>
      <c r="G40" t="s">
        <v>214</v>
      </c>
      <c r="H40" t="s">
        <v>216</v>
      </c>
      <c r="I40" t="s">
        <v>362</v>
      </c>
      <c r="J40" s="3">
        <v>35142</v>
      </c>
      <c r="K40" s="2" t="s">
        <v>80</v>
      </c>
      <c r="L40" t="s">
        <v>366</v>
      </c>
      <c r="M40" t="s">
        <v>367</v>
      </c>
      <c r="N40">
        <v>0</v>
      </c>
      <c r="O40" s="9" t="s">
        <v>103</v>
      </c>
      <c r="P40" t="s">
        <v>368</v>
      </c>
      <c r="Q40">
        <v>648</v>
      </c>
      <c r="R40" t="s">
        <v>368</v>
      </c>
      <c r="S40">
        <v>648</v>
      </c>
      <c r="T40" t="s">
        <v>368</v>
      </c>
      <c r="U40">
        <v>11</v>
      </c>
      <c r="V40" t="s">
        <v>164</v>
      </c>
      <c r="W40">
        <v>33700</v>
      </c>
      <c r="X40">
        <v>6484620977</v>
      </c>
      <c r="Y40">
        <v>0</v>
      </c>
      <c r="Z40" s="8" t="s">
        <v>369</v>
      </c>
      <c r="AA40" t="s">
        <v>207</v>
      </c>
      <c r="AB40" s="3">
        <v>43739</v>
      </c>
      <c r="AC40" s="3">
        <v>43830</v>
      </c>
      <c r="AD40" t="s">
        <v>370</v>
      </c>
    </row>
    <row r="41" spans="1:30" x14ac:dyDescent="0.25">
      <c r="A41">
        <v>2019</v>
      </c>
      <c r="B41" s="3">
        <v>43739</v>
      </c>
      <c r="C41" s="3">
        <v>43830</v>
      </c>
      <c r="D41">
        <v>34</v>
      </c>
      <c r="E41" s="6" t="s">
        <v>354</v>
      </c>
      <c r="F41" t="s">
        <v>279</v>
      </c>
      <c r="G41" t="s">
        <v>352</v>
      </c>
      <c r="H41" t="s">
        <v>353</v>
      </c>
      <c r="I41" t="s">
        <v>362</v>
      </c>
      <c r="J41" s="3">
        <v>39486</v>
      </c>
      <c r="K41" s="2" t="s">
        <v>80</v>
      </c>
      <c r="L41" t="s">
        <v>366</v>
      </c>
      <c r="M41" t="s">
        <v>367</v>
      </c>
      <c r="N41">
        <v>0</v>
      </c>
      <c r="O41" s="9" t="s">
        <v>103</v>
      </c>
      <c r="P41" t="s">
        <v>368</v>
      </c>
      <c r="Q41">
        <v>648</v>
      </c>
      <c r="R41" t="s">
        <v>368</v>
      </c>
      <c r="S41">
        <v>648</v>
      </c>
      <c r="T41" t="s">
        <v>368</v>
      </c>
      <c r="U41">
        <v>11</v>
      </c>
      <c r="V41" t="s">
        <v>164</v>
      </c>
      <c r="W41">
        <v>33700</v>
      </c>
      <c r="X41">
        <v>6484620977</v>
      </c>
      <c r="Y41">
        <v>0</v>
      </c>
      <c r="Z41" s="8" t="s">
        <v>369</v>
      </c>
      <c r="AA41" t="s">
        <v>207</v>
      </c>
      <c r="AB41" s="3">
        <v>43739</v>
      </c>
      <c r="AC41" s="3">
        <v>43830</v>
      </c>
      <c r="AD41" t="s">
        <v>370</v>
      </c>
    </row>
    <row r="42" spans="1:30" x14ac:dyDescent="0.25">
      <c r="A42">
        <v>2019</v>
      </c>
      <c r="B42" s="3">
        <v>43739</v>
      </c>
      <c r="C42" s="3">
        <v>43830</v>
      </c>
      <c r="D42">
        <v>35</v>
      </c>
      <c r="E42" s="6" t="s">
        <v>185</v>
      </c>
      <c r="F42" t="s">
        <v>281</v>
      </c>
      <c r="G42" t="s">
        <v>282</v>
      </c>
      <c r="H42" t="s">
        <v>283</v>
      </c>
      <c r="I42" t="s">
        <v>362</v>
      </c>
      <c r="J42" s="3">
        <v>34610</v>
      </c>
      <c r="K42" s="2" t="s">
        <v>80</v>
      </c>
      <c r="L42" t="s">
        <v>366</v>
      </c>
      <c r="M42" t="s">
        <v>367</v>
      </c>
      <c r="N42">
        <v>0</v>
      </c>
      <c r="O42" s="9" t="s">
        <v>103</v>
      </c>
      <c r="P42" t="s">
        <v>368</v>
      </c>
      <c r="Q42">
        <v>648</v>
      </c>
      <c r="R42" t="s">
        <v>368</v>
      </c>
      <c r="S42">
        <v>648</v>
      </c>
      <c r="T42" t="s">
        <v>368</v>
      </c>
      <c r="U42">
        <v>11</v>
      </c>
      <c r="V42" t="s">
        <v>164</v>
      </c>
      <c r="W42">
        <v>33700</v>
      </c>
      <c r="X42">
        <v>6484620977</v>
      </c>
      <c r="Y42">
        <v>0</v>
      </c>
      <c r="Z42" s="8" t="s">
        <v>369</v>
      </c>
      <c r="AA42" t="s">
        <v>207</v>
      </c>
      <c r="AB42" s="3">
        <v>43739</v>
      </c>
      <c r="AC42" s="3">
        <v>43830</v>
      </c>
      <c r="AD42" t="s">
        <v>370</v>
      </c>
    </row>
    <row r="43" spans="1:30" x14ac:dyDescent="0.25">
      <c r="A43">
        <v>2019</v>
      </c>
      <c r="B43" s="3">
        <v>43739</v>
      </c>
      <c r="C43" s="3">
        <v>43830</v>
      </c>
      <c r="D43">
        <v>36</v>
      </c>
      <c r="E43" s="6" t="s">
        <v>186</v>
      </c>
      <c r="F43" t="s">
        <v>284</v>
      </c>
      <c r="G43" t="s">
        <v>252</v>
      </c>
      <c r="H43" t="s">
        <v>240</v>
      </c>
      <c r="I43" t="s">
        <v>360</v>
      </c>
      <c r="J43" s="3">
        <v>42534</v>
      </c>
      <c r="K43" s="2" t="s">
        <v>80</v>
      </c>
      <c r="L43" t="s">
        <v>366</v>
      </c>
      <c r="M43" t="s">
        <v>367</v>
      </c>
      <c r="N43">
        <v>0</v>
      </c>
      <c r="O43" s="9" t="s">
        <v>103</v>
      </c>
      <c r="P43" t="s">
        <v>368</v>
      </c>
      <c r="Q43">
        <v>648</v>
      </c>
      <c r="R43" t="s">
        <v>368</v>
      </c>
      <c r="S43">
        <v>648</v>
      </c>
      <c r="T43" t="s">
        <v>368</v>
      </c>
      <c r="U43">
        <v>11</v>
      </c>
      <c r="V43" t="s">
        <v>164</v>
      </c>
      <c r="W43">
        <v>33700</v>
      </c>
      <c r="X43">
        <v>6484620977</v>
      </c>
      <c r="Y43">
        <v>0</v>
      </c>
      <c r="Z43" s="8" t="s">
        <v>369</v>
      </c>
      <c r="AA43" t="s">
        <v>207</v>
      </c>
      <c r="AB43" s="3">
        <v>43739</v>
      </c>
      <c r="AC43" s="3">
        <v>43830</v>
      </c>
      <c r="AD43" t="s">
        <v>370</v>
      </c>
    </row>
    <row r="44" spans="1:30" x14ac:dyDescent="0.25">
      <c r="A44">
        <v>2019</v>
      </c>
      <c r="B44" s="3">
        <v>43739</v>
      </c>
      <c r="C44" s="3">
        <v>43830</v>
      </c>
      <c r="D44">
        <v>37</v>
      </c>
      <c r="E44" s="6" t="s">
        <v>187</v>
      </c>
      <c r="F44" t="s">
        <v>287</v>
      </c>
      <c r="G44" t="s">
        <v>240</v>
      </c>
      <c r="H44" t="s">
        <v>243</v>
      </c>
      <c r="I44" t="s">
        <v>362</v>
      </c>
      <c r="J44" s="3">
        <v>39462</v>
      </c>
      <c r="K44" s="2" t="s">
        <v>80</v>
      </c>
      <c r="L44" t="s">
        <v>366</v>
      </c>
      <c r="M44" t="s">
        <v>367</v>
      </c>
      <c r="N44">
        <v>0</v>
      </c>
      <c r="O44" s="9" t="s">
        <v>103</v>
      </c>
      <c r="P44" t="s">
        <v>368</v>
      </c>
      <c r="Q44">
        <v>648</v>
      </c>
      <c r="R44" t="s">
        <v>368</v>
      </c>
      <c r="S44">
        <v>648</v>
      </c>
      <c r="T44" t="s">
        <v>368</v>
      </c>
      <c r="U44">
        <v>11</v>
      </c>
      <c r="V44" t="s">
        <v>164</v>
      </c>
      <c r="W44">
        <v>33700</v>
      </c>
      <c r="X44">
        <v>6484620977</v>
      </c>
      <c r="Y44">
        <v>0</v>
      </c>
      <c r="Z44" s="8" t="s">
        <v>369</v>
      </c>
      <c r="AA44" t="s">
        <v>207</v>
      </c>
      <c r="AB44" s="3">
        <v>43739</v>
      </c>
      <c r="AC44" s="3">
        <v>43830</v>
      </c>
      <c r="AD44" t="s">
        <v>370</v>
      </c>
    </row>
    <row r="45" spans="1:30" x14ac:dyDescent="0.25">
      <c r="A45">
        <v>2019</v>
      </c>
      <c r="B45" s="3">
        <v>43739</v>
      </c>
      <c r="C45" s="3">
        <v>43830</v>
      </c>
      <c r="D45">
        <v>38</v>
      </c>
      <c r="E45" s="7" t="s">
        <v>187</v>
      </c>
      <c r="F45" t="s">
        <v>285</v>
      </c>
      <c r="G45" t="s">
        <v>286</v>
      </c>
      <c r="H45" t="s">
        <v>237</v>
      </c>
      <c r="I45" t="s">
        <v>362</v>
      </c>
      <c r="J45" s="3">
        <v>32021</v>
      </c>
      <c r="K45" s="2" t="s">
        <v>80</v>
      </c>
      <c r="L45" t="s">
        <v>366</v>
      </c>
      <c r="M45" t="s">
        <v>367</v>
      </c>
      <c r="N45">
        <v>0</v>
      </c>
      <c r="O45" s="9" t="s">
        <v>103</v>
      </c>
      <c r="P45" t="s">
        <v>368</v>
      </c>
      <c r="Q45">
        <v>648</v>
      </c>
      <c r="R45" t="s">
        <v>368</v>
      </c>
      <c r="S45">
        <v>648</v>
      </c>
      <c r="T45" t="s">
        <v>368</v>
      </c>
      <c r="U45">
        <v>11</v>
      </c>
      <c r="V45" t="s">
        <v>164</v>
      </c>
      <c r="W45">
        <v>33700</v>
      </c>
      <c r="X45">
        <v>6484620977</v>
      </c>
      <c r="Y45">
        <v>0</v>
      </c>
      <c r="Z45" s="8" t="s">
        <v>369</v>
      </c>
      <c r="AA45" t="s">
        <v>207</v>
      </c>
      <c r="AB45" s="3">
        <v>43739</v>
      </c>
      <c r="AC45" s="3">
        <v>43830</v>
      </c>
      <c r="AD45" t="s">
        <v>370</v>
      </c>
    </row>
    <row r="46" spans="1:30" x14ac:dyDescent="0.25">
      <c r="A46">
        <v>2019</v>
      </c>
      <c r="B46" s="3">
        <v>43739</v>
      </c>
      <c r="C46" s="3">
        <v>43830</v>
      </c>
      <c r="D46">
        <v>39</v>
      </c>
      <c r="E46" s="6" t="s">
        <v>188</v>
      </c>
      <c r="F46" t="s">
        <v>212</v>
      </c>
      <c r="G46" t="s">
        <v>243</v>
      </c>
      <c r="H46" t="s">
        <v>288</v>
      </c>
      <c r="I46" t="s">
        <v>362</v>
      </c>
      <c r="J46" s="3">
        <v>43283</v>
      </c>
      <c r="K46" s="2" t="s">
        <v>80</v>
      </c>
      <c r="L46" t="s">
        <v>366</v>
      </c>
      <c r="M46" t="s">
        <v>367</v>
      </c>
      <c r="N46">
        <v>0</v>
      </c>
      <c r="O46" s="9" t="s">
        <v>103</v>
      </c>
      <c r="P46" t="s">
        <v>368</v>
      </c>
      <c r="Q46">
        <v>648</v>
      </c>
      <c r="R46" t="s">
        <v>368</v>
      </c>
      <c r="S46">
        <v>648</v>
      </c>
      <c r="T46" t="s">
        <v>368</v>
      </c>
      <c r="U46">
        <v>11</v>
      </c>
      <c r="V46" t="s">
        <v>164</v>
      </c>
      <c r="W46">
        <v>33700</v>
      </c>
      <c r="X46">
        <v>6484620977</v>
      </c>
      <c r="Y46">
        <v>0</v>
      </c>
      <c r="Z46" s="8" t="s">
        <v>369</v>
      </c>
      <c r="AA46" t="s">
        <v>207</v>
      </c>
      <c r="AB46" s="3">
        <v>43739</v>
      </c>
      <c r="AC46" s="3">
        <v>43830</v>
      </c>
      <c r="AD46" t="s">
        <v>370</v>
      </c>
    </row>
    <row r="47" spans="1:30" x14ac:dyDescent="0.25">
      <c r="A47">
        <v>2019</v>
      </c>
      <c r="B47" s="3">
        <v>43739</v>
      </c>
      <c r="C47" s="3">
        <v>43830</v>
      </c>
      <c r="D47">
        <v>40</v>
      </c>
      <c r="E47" s="7" t="s">
        <v>194</v>
      </c>
      <c r="F47" t="s">
        <v>289</v>
      </c>
      <c r="G47" t="s">
        <v>262</v>
      </c>
      <c r="H47" t="s">
        <v>290</v>
      </c>
      <c r="I47" t="s">
        <v>360</v>
      </c>
      <c r="J47" s="3">
        <v>36846</v>
      </c>
      <c r="K47" s="2" t="s">
        <v>80</v>
      </c>
      <c r="L47" t="s">
        <v>366</v>
      </c>
      <c r="M47" t="s">
        <v>367</v>
      </c>
      <c r="N47">
        <v>0</v>
      </c>
      <c r="O47" s="9" t="s">
        <v>103</v>
      </c>
      <c r="P47" t="s">
        <v>368</v>
      </c>
      <c r="Q47">
        <v>648</v>
      </c>
      <c r="R47" t="s">
        <v>368</v>
      </c>
      <c r="S47">
        <v>648</v>
      </c>
      <c r="T47" t="s">
        <v>368</v>
      </c>
      <c r="U47">
        <v>11</v>
      </c>
      <c r="V47" t="s">
        <v>164</v>
      </c>
      <c r="W47">
        <v>33700</v>
      </c>
      <c r="X47">
        <v>6484620977</v>
      </c>
      <c r="Y47">
        <v>0</v>
      </c>
      <c r="Z47" s="8" t="s">
        <v>369</v>
      </c>
      <c r="AA47" t="s">
        <v>207</v>
      </c>
      <c r="AB47" s="3">
        <v>43739</v>
      </c>
      <c r="AC47" s="3">
        <v>43830</v>
      </c>
      <c r="AD47" t="s">
        <v>370</v>
      </c>
    </row>
    <row r="48" spans="1:30" x14ac:dyDescent="0.25">
      <c r="A48">
        <v>2019</v>
      </c>
      <c r="B48" s="3">
        <v>43739</v>
      </c>
      <c r="C48" s="3">
        <v>43830</v>
      </c>
      <c r="D48">
        <v>41</v>
      </c>
      <c r="E48" s="7" t="s">
        <v>195</v>
      </c>
      <c r="F48" t="s">
        <v>291</v>
      </c>
      <c r="G48" t="s">
        <v>292</v>
      </c>
      <c r="H48" t="s">
        <v>293</v>
      </c>
      <c r="I48" t="s">
        <v>360</v>
      </c>
      <c r="J48" s="3">
        <v>41597</v>
      </c>
      <c r="K48" s="2" t="s">
        <v>80</v>
      </c>
      <c r="L48" t="s">
        <v>366</v>
      </c>
      <c r="M48" t="s">
        <v>367</v>
      </c>
      <c r="N48">
        <v>0</v>
      </c>
      <c r="O48" s="9" t="s">
        <v>103</v>
      </c>
      <c r="P48" t="s">
        <v>368</v>
      </c>
      <c r="Q48">
        <v>648</v>
      </c>
      <c r="R48" t="s">
        <v>368</v>
      </c>
      <c r="S48">
        <v>648</v>
      </c>
      <c r="T48" t="s">
        <v>368</v>
      </c>
      <c r="U48">
        <v>11</v>
      </c>
      <c r="V48" t="s">
        <v>164</v>
      </c>
      <c r="W48">
        <v>33700</v>
      </c>
      <c r="X48">
        <v>6484620977</v>
      </c>
      <c r="Y48">
        <v>0</v>
      </c>
      <c r="Z48" s="8" t="s">
        <v>369</v>
      </c>
      <c r="AA48" t="s">
        <v>207</v>
      </c>
      <c r="AB48" s="3">
        <v>43739</v>
      </c>
      <c r="AC48" s="3">
        <v>43830</v>
      </c>
      <c r="AD48" t="s">
        <v>370</v>
      </c>
    </row>
    <row r="49" spans="1:30" x14ac:dyDescent="0.25">
      <c r="A49">
        <v>2019</v>
      </c>
      <c r="B49" s="3">
        <v>43739</v>
      </c>
      <c r="C49" s="3">
        <v>43830</v>
      </c>
      <c r="D49">
        <v>42</v>
      </c>
      <c r="E49" s="7" t="s">
        <v>196</v>
      </c>
      <c r="F49" t="s">
        <v>294</v>
      </c>
      <c r="G49" t="s">
        <v>295</v>
      </c>
      <c r="H49" t="s">
        <v>296</v>
      </c>
      <c r="I49" t="s">
        <v>360</v>
      </c>
      <c r="J49" s="3">
        <v>36215</v>
      </c>
      <c r="K49" s="2" t="s">
        <v>80</v>
      </c>
      <c r="L49" t="s">
        <v>366</v>
      </c>
      <c r="M49" t="s">
        <v>367</v>
      </c>
      <c r="N49">
        <v>0</v>
      </c>
      <c r="O49" s="9" t="s">
        <v>103</v>
      </c>
      <c r="P49" t="s">
        <v>368</v>
      </c>
      <c r="Q49">
        <v>648</v>
      </c>
      <c r="R49" t="s">
        <v>368</v>
      </c>
      <c r="S49">
        <v>648</v>
      </c>
      <c r="T49" t="s">
        <v>368</v>
      </c>
      <c r="U49">
        <v>11</v>
      </c>
      <c r="V49" t="s">
        <v>164</v>
      </c>
      <c r="W49">
        <v>33700</v>
      </c>
      <c r="X49">
        <v>6484620977</v>
      </c>
      <c r="Y49">
        <v>0</v>
      </c>
      <c r="Z49" s="8" t="s">
        <v>369</v>
      </c>
      <c r="AA49" t="s">
        <v>207</v>
      </c>
      <c r="AB49" s="3">
        <v>43739</v>
      </c>
      <c r="AC49" s="3">
        <v>43830</v>
      </c>
      <c r="AD49" t="s">
        <v>370</v>
      </c>
    </row>
    <row r="50" spans="1:30" x14ac:dyDescent="0.25">
      <c r="A50">
        <v>2019</v>
      </c>
      <c r="B50" s="3">
        <v>43739</v>
      </c>
      <c r="C50" s="3">
        <v>43830</v>
      </c>
      <c r="D50">
        <v>43</v>
      </c>
      <c r="E50" s="7" t="s">
        <v>196</v>
      </c>
      <c r="F50" t="s">
        <v>302</v>
      </c>
      <c r="G50" t="s">
        <v>213</v>
      </c>
      <c r="H50" t="s">
        <v>298</v>
      </c>
      <c r="I50" t="s">
        <v>360</v>
      </c>
      <c r="J50" s="3">
        <v>42717</v>
      </c>
      <c r="K50" s="2" t="s">
        <v>80</v>
      </c>
      <c r="L50" t="s">
        <v>366</v>
      </c>
      <c r="M50" t="s">
        <v>367</v>
      </c>
      <c r="N50">
        <v>0</v>
      </c>
      <c r="O50" s="9" t="s">
        <v>103</v>
      </c>
      <c r="P50" t="s">
        <v>368</v>
      </c>
      <c r="Q50">
        <v>648</v>
      </c>
      <c r="R50" t="s">
        <v>368</v>
      </c>
      <c r="S50">
        <v>648</v>
      </c>
      <c r="T50" t="s">
        <v>368</v>
      </c>
      <c r="U50">
        <v>11</v>
      </c>
      <c r="V50" t="s">
        <v>164</v>
      </c>
      <c r="W50">
        <v>33700</v>
      </c>
      <c r="X50">
        <v>6484620977</v>
      </c>
      <c r="Y50">
        <v>0</v>
      </c>
      <c r="Z50" s="8" t="s">
        <v>369</v>
      </c>
      <c r="AA50" t="s">
        <v>207</v>
      </c>
      <c r="AB50" s="3">
        <v>43739</v>
      </c>
      <c r="AC50" s="3">
        <v>43830</v>
      </c>
      <c r="AD50" t="s">
        <v>370</v>
      </c>
    </row>
    <row r="51" spans="1:30" x14ac:dyDescent="0.25">
      <c r="A51">
        <v>2019</v>
      </c>
      <c r="B51" s="3">
        <v>43739</v>
      </c>
      <c r="C51" s="3">
        <v>43830</v>
      </c>
      <c r="D51">
        <v>44</v>
      </c>
      <c r="E51" s="7" t="s">
        <v>297</v>
      </c>
      <c r="F51" t="s">
        <v>299</v>
      </c>
      <c r="G51" t="s">
        <v>301</v>
      </c>
      <c r="H51" t="s">
        <v>300</v>
      </c>
      <c r="I51" t="s">
        <v>360</v>
      </c>
      <c r="J51" s="3">
        <v>42692</v>
      </c>
      <c r="K51" s="2" t="s">
        <v>80</v>
      </c>
      <c r="L51" t="s">
        <v>366</v>
      </c>
      <c r="M51" t="s">
        <v>367</v>
      </c>
      <c r="N51">
        <v>0</v>
      </c>
      <c r="O51" s="9" t="s">
        <v>103</v>
      </c>
      <c r="P51" t="s">
        <v>368</v>
      </c>
      <c r="Q51">
        <v>648</v>
      </c>
      <c r="R51" t="s">
        <v>368</v>
      </c>
      <c r="S51">
        <v>648</v>
      </c>
      <c r="T51" t="s">
        <v>368</v>
      </c>
      <c r="U51">
        <v>11</v>
      </c>
      <c r="V51" t="s">
        <v>164</v>
      </c>
      <c r="W51">
        <v>33700</v>
      </c>
      <c r="X51">
        <v>6484620977</v>
      </c>
      <c r="Y51">
        <v>0</v>
      </c>
      <c r="Z51" s="8" t="s">
        <v>369</v>
      </c>
      <c r="AA51" t="s">
        <v>207</v>
      </c>
      <c r="AB51" s="3">
        <v>43739</v>
      </c>
      <c r="AC51" s="3">
        <v>43830</v>
      </c>
      <c r="AD51" t="s">
        <v>370</v>
      </c>
    </row>
    <row r="52" spans="1:30" x14ac:dyDescent="0.25">
      <c r="A52">
        <v>2019</v>
      </c>
      <c r="B52" s="3">
        <v>43739</v>
      </c>
      <c r="C52" s="3">
        <v>43830</v>
      </c>
      <c r="D52">
        <v>45</v>
      </c>
      <c r="E52" s="7" t="s">
        <v>197</v>
      </c>
      <c r="F52" t="s">
        <v>303</v>
      </c>
      <c r="G52" t="s">
        <v>243</v>
      </c>
      <c r="H52" t="s">
        <v>243</v>
      </c>
      <c r="I52" t="s">
        <v>360</v>
      </c>
      <c r="J52" s="3">
        <v>39653</v>
      </c>
      <c r="K52" s="2" t="s">
        <v>80</v>
      </c>
      <c r="L52" t="s">
        <v>366</v>
      </c>
      <c r="M52" t="s">
        <v>367</v>
      </c>
      <c r="N52">
        <v>0</v>
      </c>
      <c r="O52" s="9" t="s">
        <v>103</v>
      </c>
      <c r="P52" t="s">
        <v>368</v>
      </c>
      <c r="Q52">
        <v>648</v>
      </c>
      <c r="R52" t="s">
        <v>368</v>
      </c>
      <c r="S52">
        <v>648</v>
      </c>
      <c r="T52" t="s">
        <v>368</v>
      </c>
      <c r="U52">
        <v>11</v>
      </c>
      <c r="V52" t="s">
        <v>164</v>
      </c>
      <c r="W52">
        <v>33700</v>
      </c>
      <c r="X52">
        <v>6484620977</v>
      </c>
      <c r="Y52">
        <v>0</v>
      </c>
      <c r="Z52" s="8" t="s">
        <v>369</v>
      </c>
      <c r="AA52" t="s">
        <v>207</v>
      </c>
      <c r="AB52" s="3">
        <v>43739</v>
      </c>
      <c r="AC52" s="3">
        <v>43830</v>
      </c>
      <c r="AD52" t="s">
        <v>370</v>
      </c>
    </row>
    <row r="53" spans="1:30" x14ac:dyDescent="0.25">
      <c r="A53">
        <v>2019</v>
      </c>
      <c r="B53" s="3">
        <v>43739</v>
      </c>
      <c r="C53" s="3">
        <v>43830</v>
      </c>
      <c r="D53">
        <v>46</v>
      </c>
      <c r="E53" s="7" t="s">
        <v>198</v>
      </c>
      <c r="F53" t="s">
        <v>304</v>
      </c>
      <c r="G53" t="s">
        <v>305</v>
      </c>
      <c r="H53" t="s">
        <v>240</v>
      </c>
      <c r="I53" t="s">
        <v>360</v>
      </c>
      <c r="J53" s="3">
        <v>43412</v>
      </c>
      <c r="K53" s="2" t="s">
        <v>80</v>
      </c>
      <c r="L53" t="s">
        <v>366</v>
      </c>
      <c r="M53" t="s">
        <v>367</v>
      </c>
      <c r="N53">
        <v>0</v>
      </c>
      <c r="O53" s="9" t="s">
        <v>103</v>
      </c>
      <c r="P53" t="s">
        <v>368</v>
      </c>
      <c r="Q53">
        <v>648</v>
      </c>
      <c r="R53" t="s">
        <v>368</v>
      </c>
      <c r="S53">
        <v>648</v>
      </c>
      <c r="T53" t="s">
        <v>368</v>
      </c>
      <c r="U53">
        <v>11</v>
      </c>
      <c r="V53" t="s">
        <v>164</v>
      </c>
      <c r="W53">
        <v>33700</v>
      </c>
      <c r="X53">
        <v>6484620977</v>
      </c>
      <c r="Y53">
        <v>0</v>
      </c>
      <c r="Z53" s="8" t="s">
        <v>369</v>
      </c>
      <c r="AA53" t="s">
        <v>207</v>
      </c>
      <c r="AB53" s="3">
        <v>43739</v>
      </c>
      <c r="AC53" s="3">
        <v>43830</v>
      </c>
      <c r="AD53" t="s">
        <v>370</v>
      </c>
    </row>
    <row r="54" spans="1:30" x14ac:dyDescent="0.25">
      <c r="A54">
        <v>2019</v>
      </c>
      <c r="B54" s="3">
        <v>43739</v>
      </c>
      <c r="C54" s="3">
        <v>43830</v>
      </c>
      <c r="D54">
        <v>47</v>
      </c>
      <c r="E54" s="7" t="s">
        <v>199</v>
      </c>
      <c r="F54" t="s">
        <v>306</v>
      </c>
      <c r="G54" t="s">
        <v>307</v>
      </c>
      <c r="H54" t="s">
        <v>295</v>
      </c>
      <c r="I54" t="s">
        <v>360</v>
      </c>
      <c r="J54" s="3">
        <v>34001</v>
      </c>
      <c r="K54" s="2" t="s">
        <v>80</v>
      </c>
      <c r="L54" t="s">
        <v>366</v>
      </c>
      <c r="M54" t="s">
        <v>367</v>
      </c>
      <c r="N54">
        <v>0</v>
      </c>
      <c r="O54" s="9" t="s">
        <v>103</v>
      </c>
      <c r="P54" t="s">
        <v>368</v>
      </c>
      <c r="Q54">
        <v>648</v>
      </c>
      <c r="R54" t="s">
        <v>368</v>
      </c>
      <c r="S54">
        <v>648</v>
      </c>
      <c r="T54" t="s">
        <v>368</v>
      </c>
      <c r="U54">
        <v>11</v>
      </c>
      <c r="V54" t="s">
        <v>164</v>
      </c>
      <c r="W54">
        <v>33700</v>
      </c>
      <c r="X54">
        <v>6484620977</v>
      </c>
      <c r="Y54">
        <v>0</v>
      </c>
      <c r="Z54" s="8" t="s">
        <v>369</v>
      </c>
      <c r="AA54" t="s">
        <v>207</v>
      </c>
      <c r="AB54" s="3">
        <v>43739</v>
      </c>
      <c r="AC54" s="3">
        <v>43830</v>
      </c>
      <c r="AD54" t="s">
        <v>370</v>
      </c>
    </row>
    <row r="55" spans="1:30" x14ac:dyDescent="0.25">
      <c r="A55">
        <v>2019</v>
      </c>
      <c r="B55" s="3">
        <v>43739</v>
      </c>
      <c r="C55" s="3">
        <v>43830</v>
      </c>
      <c r="D55">
        <v>48</v>
      </c>
      <c r="E55" s="7" t="s">
        <v>200</v>
      </c>
      <c r="F55" t="s">
        <v>308</v>
      </c>
      <c r="G55" t="s">
        <v>309</v>
      </c>
      <c r="H55" t="s">
        <v>310</v>
      </c>
      <c r="I55" t="s">
        <v>360</v>
      </c>
      <c r="J55" s="3">
        <v>31837</v>
      </c>
      <c r="K55" s="2" t="s">
        <v>80</v>
      </c>
      <c r="L55" t="s">
        <v>366</v>
      </c>
      <c r="M55" t="s">
        <v>367</v>
      </c>
      <c r="N55">
        <v>0</v>
      </c>
      <c r="O55" s="9" t="s">
        <v>103</v>
      </c>
      <c r="P55" t="s">
        <v>368</v>
      </c>
      <c r="Q55">
        <v>648</v>
      </c>
      <c r="R55" t="s">
        <v>368</v>
      </c>
      <c r="S55">
        <v>648</v>
      </c>
      <c r="T55" t="s">
        <v>368</v>
      </c>
      <c r="U55">
        <v>11</v>
      </c>
      <c r="V55" t="s">
        <v>164</v>
      </c>
      <c r="W55">
        <v>33700</v>
      </c>
      <c r="X55">
        <v>6484620977</v>
      </c>
      <c r="Y55">
        <v>0</v>
      </c>
      <c r="Z55" s="8" t="s">
        <v>369</v>
      </c>
      <c r="AA55" t="s">
        <v>207</v>
      </c>
      <c r="AB55" s="3">
        <v>43739</v>
      </c>
      <c r="AC55" s="3">
        <v>43830</v>
      </c>
      <c r="AD55" t="s">
        <v>370</v>
      </c>
    </row>
    <row r="56" spans="1:30" x14ac:dyDescent="0.25">
      <c r="A56">
        <v>2019</v>
      </c>
      <c r="B56" s="3">
        <v>43739</v>
      </c>
      <c r="C56" s="3">
        <v>43830</v>
      </c>
      <c r="D56">
        <v>49</v>
      </c>
      <c r="E56" s="7" t="s">
        <v>201</v>
      </c>
      <c r="F56" t="s">
        <v>311</v>
      </c>
      <c r="G56" t="s">
        <v>260</v>
      </c>
      <c r="H56" t="s">
        <v>240</v>
      </c>
      <c r="I56" t="s">
        <v>360</v>
      </c>
      <c r="J56" s="3">
        <v>42692</v>
      </c>
      <c r="K56" s="2" t="s">
        <v>80</v>
      </c>
      <c r="L56" t="s">
        <v>366</v>
      </c>
      <c r="M56" t="s">
        <v>367</v>
      </c>
      <c r="N56">
        <v>0</v>
      </c>
      <c r="O56" s="9" t="s">
        <v>103</v>
      </c>
      <c r="P56" t="s">
        <v>368</v>
      </c>
      <c r="Q56">
        <v>648</v>
      </c>
      <c r="R56" t="s">
        <v>368</v>
      </c>
      <c r="S56">
        <v>648</v>
      </c>
      <c r="T56" t="s">
        <v>368</v>
      </c>
      <c r="U56">
        <v>11</v>
      </c>
      <c r="V56" t="s">
        <v>164</v>
      </c>
      <c r="W56">
        <v>33700</v>
      </c>
      <c r="X56">
        <v>6484620977</v>
      </c>
      <c r="Y56">
        <v>0</v>
      </c>
      <c r="Z56" s="8" t="s">
        <v>369</v>
      </c>
      <c r="AA56" t="s">
        <v>207</v>
      </c>
      <c r="AB56" s="3">
        <v>43739</v>
      </c>
      <c r="AC56" s="3">
        <v>43830</v>
      </c>
      <c r="AD56" t="s">
        <v>370</v>
      </c>
    </row>
    <row r="57" spans="1:30" x14ac:dyDescent="0.25">
      <c r="A57">
        <v>2019</v>
      </c>
      <c r="B57" s="3">
        <v>43739</v>
      </c>
      <c r="C57" s="3">
        <v>43830</v>
      </c>
      <c r="D57">
        <v>50</v>
      </c>
      <c r="E57" s="7" t="s">
        <v>202</v>
      </c>
      <c r="F57" t="s">
        <v>312</v>
      </c>
      <c r="G57" t="s">
        <v>214</v>
      </c>
      <c r="H57" t="s">
        <v>313</v>
      </c>
      <c r="I57" t="s">
        <v>360</v>
      </c>
      <c r="J57" s="3">
        <v>42692</v>
      </c>
      <c r="K57" s="2" t="s">
        <v>80</v>
      </c>
      <c r="L57" t="s">
        <v>366</v>
      </c>
      <c r="M57" t="s">
        <v>367</v>
      </c>
      <c r="N57">
        <v>0</v>
      </c>
      <c r="O57" s="9" t="s">
        <v>103</v>
      </c>
      <c r="P57" t="s">
        <v>368</v>
      </c>
      <c r="Q57">
        <v>648</v>
      </c>
      <c r="R57" t="s">
        <v>368</v>
      </c>
      <c r="S57">
        <v>648</v>
      </c>
      <c r="T57" t="s">
        <v>368</v>
      </c>
      <c r="U57">
        <v>11</v>
      </c>
      <c r="V57" t="s">
        <v>164</v>
      </c>
      <c r="W57">
        <v>33700</v>
      </c>
      <c r="X57">
        <v>6484620977</v>
      </c>
      <c r="Y57">
        <v>0</v>
      </c>
      <c r="Z57" s="8" t="s">
        <v>369</v>
      </c>
      <c r="AA57" t="s">
        <v>207</v>
      </c>
      <c r="AB57" s="3">
        <v>43739</v>
      </c>
      <c r="AC57" s="3">
        <v>43830</v>
      </c>
      <c r="AD57" t="s">
        <v>370</v>
      </c>
    </row>
    <row r="58" spans="1:30" x14ac:dyDescent="0.25">
      <c r="A58">
        <v>2019</v>
      </c>
      <c r="B58" s="3">
        <v>43739</v>
      </c>
      <c r="C58" s="3">
        <v>43830</v>
      </c>
      <c r="D58">
        <v>51</v>
      </c>
      <c r="E58" s="7" t="s">
        <v>203</v>
      </c>
      <c r="F58" t="s">
        <v>314</v>
      </c>
      <c r="G58" t="s">
        <v>315</v>
      </c>
      <c r="H58" t="s">
        <v>231</v>
      </c>
      <c r="I58" t="s">
        <v>361</v>
      </c>
      <c r="J58" s="3">
        <v>33573</v>
      </c>
      <c r="K58" s="2" t="s">
        <v>80</v>
      </c>
      <c r="L58" t="s">
        <v>366</v>
      </c>
      <c r="M58" t="s">
        <v>367</v>
      </c>
      <c r="N58">
        <v>0</v>
      </c>
      <c r="O58" s="9" t="s">
        <v>103</v>
      </c>
      <c r="P58" t="s">
        <v>368</v>
      </c>
      <c r="Q58">
        <v>648</v>
      </c>
      <c r="R58" t="s">
        <v>368</v>
      </c>
      <c r="S58">
        <v>648</v>
      </c>
      <c r="T58" t="s">
        <v>368</v>
      </c>
      <c r="U58">
        <v>11</v>
      </c>
      <c r="V58" t="s">
        <v>164</v>
      </c>
      <c r="W58">
        <v>33700</v>
      </c>
      <c r="X58">
        <v>6484620977</v>
      </c>
      <c r="Y58">
        <v>0</v>
      </c>
      <c r="Z58" s="8" t="s">
        <v>369</v>
      </c>
      <c r="AA58" t="s">
        <v>207</v>
      </c>
      <c r="AB58" s="3">
        <v>43739</v>
      </c>
      <c r="AC58" s="3">
        <v>43830</v>
      </c>
      <c r="AD58" t="s">
        <v>370</v>
      </c>
    </row>
    <row r="59" spans="1:30" x14ac:dyDescent="0.25">
      <c r="A59">
        <v>2019</v>
      </c>
      <c r="B59" s="3">
        <v>43739</v>
      </c>
      <c r="C59" s="3">
        <v>43830</v>
      </c>
      <c r="D59">
        <v>52</v>
      </c>
      <c r="E59" s="7" t="s">
        <v>203</v>
      </c>
      <c r="F59" t="s">
        <v>316</v>
      </c>
      <c r="G59" t="s">
        <v>317</v>
      </c>
      <c r="H59" t="s">
        <v>318</v>
      </c>
      <c r="I59" t="s">
        <v>361</v>
      </c>
      <c r="J59" s="3">
        <v>34105</v>
      </c>
      <c r="K59" s="2" t="s">
        <v>80</v>
      </c>
      <c r="L59" t="s">
        <v>366</v>
      </c>
      <c r="M59" t="s">
        <v>367</v>
      </c>
      <c r="N59">
        <v>0</v>
      </c>
      <c r="O59" s="9" t="s">
        <v>103</v>
      </c>
      <c r="P59" t="s">
        <v>368</v>
      </c>
      <c r="Q59">
        <v>648</v>
      </c>
      <c r="R59" t="s">
        <v>368</v>
      </c>
      <c r="S59">
        <v>648</v>
      </c>
      <c r="T59" t="s">
        <v>368</v>
      </c>
      <c r="U59">
        <v>11</v>
      </c>
      <c r="V59" t="s">
        <v>164</v>
      </c>
      <c r="W59">
        <v>33700</v>
      </c>
      <c r="X59">
        <v>6484620977</v>
      </c>
      <c r="Y59">
        <v>0</v>
      </c>
      <c r="Z59" s="8" t="s">
        <v>369</v>
      </c>
      <c r="AA59" t="s">
        <v>207</v>
      </c>
      <c r="AB59" s="3">
        <v>43739</v>
      </c>
      <c r="AC59" s="3">
        <v>43830</v>
      </c>
      <c r="AD59" t="s">
        <v>370</v>
      </c>
    </row>
    <row r="60" spans="1:30" x14ac:dyDescent="0.25">
      <c r="A60">
        <v>2019</v>
      </c>
      <c r="B60" s="3">
        <v>43739</v>
      </c>
      <c r="C60" s="3">
        <v>43830</v>
      </c>
      <c r="D60">
        <v>53</v>
      </c>
      <c r="E60" s="7" t="s">
        <v>203</v>
      </c>
      <c r="F60" t="s">
        <v>319</v>
      </c>
      <c r="G60" t="s">
        <v>320</v>
      </c>
      <c r="H60" t="s">
        <v>321</v>
      </c>
      <c r="I60" t="s">
        <v>361</v>
      </c>
      <c r="J60" s="3">
        <v>40156</v>
      </c>
      <c r="K60" s="2" t="s">
        <v>80</v>
      </c>
      <c r="L60" t="s">
        <v>366</v>
      </c>
      <c r="M60" t="s">
        <v>367</v>
      </c>
      <c r="N60">
        <v>0</v>
      </c>
      <c r="O60" s="9" t="s">
        <v>103</v>
      </c>
      <c r="P60" t="s">
        <v>368</v>
      </c>
      <c r="Q60">
        <v>648</v>
      </c>
      <c r="R60" t="s">
        <v>368</v>
      </c>
      <c r="S60">
        <v>648</v>
      </c>
      <c r="T60" t="s">
        <v>368</v>
      </c>
      <c r="U60">
        <v>11</v>
      </c>
      <c r="V60" t="s">
        <v>164</v>
      </c>
      <c r="W60">
        <v>33700</v>
      </c>
      <c r="X60">
        <v>6484620977</v>
      </c>
      <c r="Y60">
        <v>0</v>
      </c>
      <c r="Z60" s="8" t="s">
        <v>369</v>
      </c>
      <c r="AA60" t="s">
        <v>207</v>
      </c>
      <c r="AB60" s="3">
        <v>43739</v>
      </c>
      <c r="AC60" s="3">
        <v>43830</v>
      </c>
      <c r="AD60" t="s">
        <v>370</v>
      </c>
    </row>
    <row r="61" spans="1:30" x14ac:dyDescent="0.25">
      <c r="A61">
        <v>2019</v>
      </c>
      <c r="B61" s="3">
        <v>43739</v>
      </c>
      <c r="C61" s="3">
        <v>43830</v>
      </c>
      <c r="D61">
        <v>54</v>
      </c>
      <c r="E61" s="7" t="s">
        <v>203</v>
      </c>
      <c r="F61" t="s">
        <v>279</v>
      </c>
      <c r="G61" t="s">
        <v>365</v>
      </c>
      <c r="H61" t="s">
        <v>252</v>
      </c>
      <c r="I61" t="s">
        <v>361</v>
      </c>
      <c r="J61" s="3">
        <v>35597</v>
      </c>
      <c r="K61" s="2" t="s">
        <v>80</v>
      </c>
      <c r="L61" t="s">
        <v>366</v>
      </c>
      <c r="M61" t="s">
        <v>367</v>
      </c>
      <c r="N61">
        <v>0</v>
      </c>
      <c r="O61" s="9" t="s">
        <v>103</v>
      </c>
      <c r="P61" t="s">
        <v>368</v>
      </c>
      <c r="Q61">
        <v>648</v>
      </c>
      <c r="R61" t="s">
        <v>368</v>
      </c>
      <c r="S61">
        <v>648</v>
      </c>
      <c r="T61" t="s">
        <v>368</v>
      </c>
      <c r="U61">
        <v>11</v>
      </c>
      <c r="V61" t="s">
        <v>164</v>
      </c>
      <c r="W61">
        <v>33700</v>
      </c>
      <c r="X61">
        <v>6484620977</v>
      </c>
      <c r="Y61">
        <v>0</v>
      </c>
      <c r="Z61" s="8" t="s">
        <v>369</v>
      </c>
      <c r="AA61" t="s">
        <v>207</v>
      </c>
      <c r="AB61" s="3">
        <v>43739</v>
      </c>
      <c r="AC61" s="3">
        <v>43830</v>
      </c>
      <c r="AD61" t="s">
        <v>370</v>
      </c>
    </row>
    <row r="62" spans="1:30" x14ac:dyDescent="0.25">
      <c r="A62">
        <v>2019</v>
      </c>
      <c r="B62" s="3">
        <v>43739</v>
      </c>
      <c r="C62" s="3">
        <v>43830</v>
      </c>
      <c r="D62">
        <v>55</v>
      </c>
      <c r="E62" s="7" t="s">
        <v>203</v>
      </c>
      <c r="F62" t="s">
        <v>322</v>
      </c>
      <c r="G62" t="s">
        <v>323</v>
      </c>
      <c r="H62" t="s">
        <v>243</v>
      </c>
      <c r="I62" t="s">
        <v>361</v>
      </c>
      <c r="J62" s="3">
        <v>43322</v>
      </c>
      <c r="K62" s="2" t="s">
        <v>80</v>
      </c>
      <c r="L62" t="s">
        <v>366</v>
      </c>
      <c r="M62" t="s">
        <v>367</v>
      </c>
      <c r="N62">
        <v>0</v>
      </c>
      <c r="O62" s="9" t="s">
        <v>103</v>
      </c>
      <c r="P62" t="s">
        <v>368</v>
      </c>
      <c r="Q62">
        <v>648</v>
      </c>
      <c r="R62" t="s">
        <v>368</v>
      </c>
      <c r="S62">
        <v>648</v>
      </c>
      <c r="T62" t="s">
        <v>368</v>
      </c>
      <c r="U62">
        <v>11</v>
      </c>
      <c r="V62" t="s">
        <v>164</v>
      </c>
      <c r="W62">
        <v>33700</v>
      </c>
      <c r="X62">
        <v>6484620977</v>
      </c>
      <c r="Y62">
        <v>0</v>
      </c>
      <c r="Z62" s="8" t="s">
        <v>369</v>
      </c>
      <c r="AA62" t="s">
        <v>207</v>
      </c>
      <c r="AB62" s="3">
        <v>43739</v>
      </c>
      <c r="AC62" s="3">
        <v>43830</v>
      </c>
      <c r="AD62" t="s">
        <v>370</v>
      </c>
    </row>
    <row r="63" spans="1:30" x14ac:dyDescent="0.25">
      <c r="A63">
        <v>2019</v>
      </c>
      <c r="B63" s="3">
        <v>43739</v>
      </c>
      <c r="C63" s="3">
        <v>43830</v>
      </c>
      <c r="D63">
        <v>56</v>
      </c>
      <c r="E63" s="7" t="s">
        <v>204</v>
      </c>
      <c r="F63" t="s">
        <v>325</v>
      </c>
      <c r="G63" t="s">
        <v>326</v>
      </c>
      <c r="H63" t="s">
        <v>292</v>
      </c>
      <c r="I63" t="s">
        <v>361</v>
      </c>
      <c r="J63" s="3">
        <v>42758</v>
      </c>
      <c r="K63" s="2" t="s">
        <v>80</v>
      </c>
      <c r="L63" t="s">
        <v>366</v>
      </c>
      <c r="M63" t="s">
        <v>367</v>
      </c>
      <c r="N63">
        <v>0</v>
      </c>
      <c r="O63" s="9" t="s">
        <v>103</v>
      </c>
      <c r="P63" t="s">
        <v>368</v>
      </c>
      <c r="Q63">
        <v>648</v>
      </c>
      <c r="R63" t="s">
        <v>368</v>
      </c>
      <c r="S63">
        <v>648</v>
      </c>
      <c r="T63" t="s">
        <v>368</v>
      </c>
      <c r="U63">
        <v>11</v>
      </c>
      <c r="V63" t="s">
        <v>164</v>
      </c>
      <c r="W63">
        <v>33700</v>
      </c>
      <c r="X63">
        <v>6484620977</v>
      </c>
      <c r="Y63">
        <v>0</v>
      </c>
      <c r="Z63" s="8" t="s">
        <v>369</v>
      </c>
      <c r="AA63" t="s">
        <v>207</v>
      </c>
      <c r="AB63" s="3">
        <v>43739</v>
      </c>
      <c r="AC63" s="3">
        <v>43830</v>
      </c>
      <c r="AD63" t="s">
        <v>370</v>
      </c>
    </row>
    <row r="64" spans="1:30" x14ac:dyDescent="0.25">
      <c r="A64">
        <v>2019</v>
      </c>
      <c r="B64" s="3">
        <v>43739</v>
      </c>
      <c r="C64" s="3">
        <v>43830</v>
      </c>
      <c r="D64">
        <v>57</v>
      </c>
      <c r="E64" s="7" t="s">
        <v>204</v>
      </c>
      <c r="F64" t="s">
        <v>235</v>
      </c>
      <c r="G64" t="s">
        <v>327</v>
      </c>
      <c r="H64" t="s">
        <v>328</v>
      </c>
      <c r="I64" t="s">
        <v>361</v>
      </c>
      <c r="J64" s="3">
        <v>33970</v>
      </c>
      <c r="K64" s="2" t="s">
        <v>80</v>
      </c>
      <c r="L64" t="s">
        <v>366</v>
      </c>
      <c r="M64" t="s">
        <v>367</v>
      </c>
      <c r="N64">
        <v>0</v>
      </c>
      <c r="O64" s="9" t="s">
        <v>103</v>
      </c>
      <c r="P64" t="s">
        <v>368</v>
      </c>
      <c r="Q64">
        <v>648</v>
      </c>
      <c r="R64" t="s">
        <v>368</v>
      </c>
      <c r="S64">
        <v>648</v>
      </c>
      <c r="T64" t="s">
        <v>368</v>
      </c>
      <c r="U64">
        <v>11</v>
      </c>
      <c r="V64" t="s">
        <v>164</v>
      </c>
      <c r="W64">
        <v>33700</v>
      </c>
      <c r="X64">
        <v>6484620977</v>
      </c>
      <c r="Y64">
        <v>0</v>
      </c>
      <c r="Z64" s="8" t="s">
        <v>369</v>
      </c>
      <c r="AA64" t="s">
        <v>207</v>
      </c>
      <c r="AB64" s="3">
        <v>43739</v>
      </c>
      <c r="AC64" s="3">
        <v>43830</v>
      </c>
      <c r="AD64" t="s">
        <v>370</v>
      </c>
    </row>
    <row r="65" spans="1:30" x14ac:dyDescent="0.25">
      <c r="A65">
        <v>2019</v>
      </c>
      <c r="B65" s="3">
        <v>43739</v>
      </c>
      <c r="C65" s="3">
        <v>43830</v>
      </c>
      <c r="D65">
        <v>58</v>
      </c>
      <c r="E65" s="6" t="s">
        <v>204</v>
      </c>
      <c r="F65" t="s">
        <v>329</v>
      </c>
      <c r="G65" t="s">
        <v>323</v>
      </c>
      <c r="H65" t="s">
        <v>324</v>
      </c>
      <c r="I65" t="s">
        <v>361</v>
      </c>
      <c r="J65" s="3">
        <v>32933</v>
      </c>
      <c r="K65" s="2" t="s">
        <v>80</v>
      </c>
      <c r="L65" t="s">
        <v>366</v>
      </c>
      <c r="M65" t="s">
        <v>367</v>
      </c>
      <c r="N65">
        <v>0</v>
      </c>
      <c r="O65" s="9" t="s">
        <v>103</v>
      </c>
      <c r="P65" t="s">
        <v>368</v>
      </c>
      <c r="Q65">
        <v>648</v>
      </c>
      <c r="R65" t="s">
        <v>368</v>
      </c>
      <c r="S65">
        <v>648</v>
      </c>
      <c r="T65" t="s">
        <v>368</v>
      </c>
      <c r="U65">
        <v>11</v>
      </c>
      <c r="V65" t="s">
        <v>164</v>
      </c>
      <c r="W65">
        <v>33700</v>
      </c>
      <c r="X65">
        <v>6484620977</v>
      </c>
      <c r="Y65">
        <v>0</v>
      </c>
      <c r="Z65" s="8" t="s">
        <v>369</v>
      </c>
      <c r="AA65" t="s">
        <v>207</v>
      </c>
      <c r="AB65" s="3">
        <v>43739</v>
      </c>
      <c r="AC65" s="3">
        <v>43830</v>
      </c>
      <c r="AD65" t="s">
        <v>370</v>
      </c>
    </row>
    <row r="66" spans="1:30" x14ac:dyDescent="0.25">
      <c r="A66">
        <v>2019</v>
      </c>
      <c r="B66" s="3">
        <v>43739</v>
      </c>
      <c r="C66" s="3">
        <v>43830</v>
      </c>
      <c r="D66">
        <v>59</v>
      </c>
      <c r="E66" s="6" t="s">
        <v>204</v>
      </c>
      <c r="F66" t="s">
        <v>330</v>
      </c>
      <c r="G66" t="s">
        <v>331</v>
      </c>
      <c r="H66" t="s">
        <v>216</v>
      </c>
      <c r="I66" t="s">
        <v>361</v>
      </c>
      <c r="J66" s="3">
        <v>34562</v>
      </c>
      <c r="K66" s="2" t="s">
        <v>80</v>
      </c>
      <c r="L66" t="s">
        <v>366</v>
      </c>
      <c r="M66" t="s">
        <v>367</v>
      </c>
      <c r="N66">
        <v>0</v>
      </c>
      <c r="O66" s="9" t="s">
        <v>103</v>
      </c>
      <c r="P66" t="s">
        <v>368</v>
      </c>
      <c r="Q66">
        <v>648</v>
      </c>
      <c r="R66" t="s">
        <v>368</v>
      </c>
      <c r="S66">
        <v>648</v>
      </c>
      <c r="T66" t="s">
        <v>368</v>
      </c>
      <c r="U66">
        <v>11</v>
      </c>
      <c r="V66" t="s">
        <v>164</v>
      </c>
      <c r="W66">
        <v>33700</v>
      </c>
      <c r="X66">
        <v>6484620977</v>
      </c>
      <c r="Y66">
        <v>0</v>
      </c>
      <c r="Z66" s="8" t="s">
        <v>369</v>
      </c>
      <c r="AA66" t="s">
        <v>207</v>
      </c>
      <c r="AB66" s="3">
        <v>43739</v>
      </c>
      <c r="AC66" s="3">
        <v>43830</v>
      </c>
      <c r="AD66" t="s">
        <v>370</v>
      </c>
    </row>
    <row r="67" spans="1:30" x14ac:dyDescent="0.25">
      <c r="A67">
        <v>2019</v>
      </c>
      <c r="B67" s="3">
        <v>43739</v>
      </c>
      <c r="C67" s="3">
        <v>43830</v>
      </c>
      <c r="D67">
        <v>60</v>
      </c>
      <c r="E67" s="6" t="s">
        <v>204</v>
      </c>
      <c r="F67" t="s">
        <v>332</v>
      </c>
      <c r="G67" t="s">
        <v>333</v>
      </c>
      <c r="H67" t="s">
        <v>334</v>
      </c>
      <c r="I67" t="s">
        <v>361</v>
      </c>
      <c r="J67" s="3">
        <v>34151</v>
      </c>
      <c r="K67" s="2" t="s">
        <v>80</v>
      </c>
      <c r="L67" t="s">
        <v>366</v>
      </c>
      <c r="M67" t="s">
        <v>367</v>
      </c>
      <c r="N67">
        <v>0</v>
      </c>
      <c r="O67" s="9" t="s">
        <v>103</v>
      </c>
      <c r="P67" t="s">
        <v>368</v>
      </c>
      <c r="Q67">
        <v>648</v>
      </c>
      <c r="R67" t="s">
        <v>368</v>
      </c>
      <c r="S67">
        <v>648</v>
      </c>
      <c r="T67" t="s">
        <v>368</v>
      </c>
      <c r="U67">
        <v>11</v>
      </c>
      <c r="V67" t="s">
        <v>164</v>
      </c>
      <c r="W67">
        <v>33700</v>
      </c>
      <c r="X67">
        <v>6484620977</v>
      </c>
      <c r="Y67">
        <v>0</v>
      </c>
      <c r="Z67" s="8" t="s">
        <v>369</v>
      </c>
      <c r="AA67" t="s">
        <v>207</v>
      </c>
      <c r="AB67" s="3">
        <v>43739</v>
      </c>
      <c r="AC67" s="3">
        <v>43830</v>
      </c>
      <c r="AD67" t="s">
        <v>370</v>
      </c>
    </row>
    <row r="68" spans="1:30" x14ac:dyDescent="0.25">
      <c r="A68">
        <v>2019</v>
      </c>
      <c r="B68" s="3">
        <v>43739</v>
      </c>
      <c r="C68" s="3">
        <v>43830</v>
      </c>
      <c r="D68">
        <v>61</v>
      </c>
      <c r="E68" s="6" t="s">
        <v>337</v>
      </c>
      <c r="F68" t="s">
        <v>363</v>
      </c>
      <c r="G68" t="s">
        <v>243</v>
      </c>
      <c r="H68" t="s">
        <v>364</v>
      </c>
      <c r="I68" t="s">
        <v>362</v>
      </c>
      <c r="J68" s="3">
        <v>32174</v>
      </c>
      <c r="K68" s="2" t="s">
        <v>80</v>
      </c>
      <c r="L68" t="s">
        <v>366</v>
      </c>
      <c r="M68" t="s">
        <v>367</v>
      </c>
      <c r="N68">
        <v>0</v>
      </c>
      <c r="O68" s="9" t="s">
        <v>103</v>
      </c>
      <c r="P68" t="s">
        <v>368</v>
      </c>
      <c r="Q68">
        <v>648</v>
      </c>
      <c r="R68" t="s">
        <v>368</v>
      </c>
      <c r="S68">
        <v>648</v>
      </c>
      <c r="T68" t="s">
        <v>368</v>
      </c>
      <c r="U68">
        <v>11</v>
      </c>
      <c r="V68" t="s">
        <v>164</v>
      </c>
      <c r="W68">
        <v>33700</v>
      </c>
      <c r="X68">
        <v>6484620977</v>
      </c>
      <c r="Y68">
        <v>0</v>
      </c>
      <c r="Z68" s="8" t="s">
        <v>369</v>
      </c>
      <c r="AA68" t="s">
        <v>207</v>
      </c>
      <c r="AB68" s="3">
        <v>43739</v>
      </c>
      <c r="AC68" s="3">
        <v>43830</v>
      </c>
      <c r="AD68" t="s">
        <v>370</v>
      </c>
    </row>
    <row r="69" spans="1:30" x14ac:dyDescent="0.25">
      <c r="A69">
        <v>2019</v>
      </c>
      <c r="B69" s="3">
        <v>43739</v>
      </c>
      <c r="C69" s="3">
        <v>43830</v>
      </c>
      <c r="D69">
        <v>62</v>
      </c>
      <c r="E69" s="6" t="s">
        <v>337</v>
      </c>
      <c r="F69" t="s">
        <v>256</v>
      </c>
      <c r="G69" t="s">
        <v>257</v>
      </c>
      <c r="H69" t="s">
        <v>258</v>
      </c>
      <c r="I69" t="s">
        <v>362</v>
      </c>
      <c r="J69" s="3">
        <v>34129</v>
      </c>
      <c r="K69" s="2" t="s">
        <v>80</v>
      </c>
      <c r="L69" t="s">
        <v>366</v>
      </c>
      <c r="M69" t="s">
        <v>367</v>
      </c>
      <c r="N69">
        <v>0</v>
      </c>
      <c r="O69" s="9" t="s">
        <v>103</v>
      </c>
      <c r="P69" t="s">
        <v>368</v>
      </c>
      <c r="Q69">
        <v>648</v>
      </c>
      <c r="R69" t="s">
        <v>368</v>
      </c>
      <c r="S69">
        <v>648</v>
      </c>
      <c r="T69" t="s">
        <v>368</v>
      </c>
      <c r="U69">
        <v>11</v>
      </c>
      <c r="V69" t="s">
        <v>164</v>
      </c>
      <c r="W69">
        <v>33700</v>
      </c>
      <c r="X69">
        <v>6484620977</v>
      </c>
      <c r="Y69">
        <v>0</v>
      </c>
      <c r="Z69" s="8" t="s">
        <v>369</v>
      </c>
      <c r="AA69" t="s">
        <v>207</v>
      </c>
      <c r="AB69" s="3">
        <v>43739</v>
      </c>
      <c r="AC69" s="3">
        <v>43830</v>
      </c>
      <c r="AD69" t="s">
        <v>370</v>
      </c>
    </row>
    <row r="70" spans="1:30" x14ac:dyDescent="0.25">
      <c r="A70">
        <v>2019</v>
      </c>
      <c r="B70" s="3">
        <v>43739</v>
      </c>
      <c r="C70" s="3">
        <v>43830</v>
      </c>
      <c r="D70">
        <v>63</v>
      </c>
      <c r="E70" s="6" t="s">
        <v>337</v>
      </c>
      <c r="F70" t="s">
        <v>336</v>
      </c>
      <c r="G70" t="s">
        <v>269</v>
      </c>
      <c r="H70" t="s">
        <v>328</v>
      </c>
      <c r="I70" t="s">
        <v>362</v>
      </c>
      <c r="J70" s="3">
        <v>35658</v>
      </c>
      <c r="K70" s="2" t="s">
        <v>80</v>
      </c>
      <c r="L70" t="s">
        <v>366</v>
      </c>
      <c r="M70" t="s">
        <v>367</v>
      </c>
      <c r="N70">
        <v>0</v>
      </c>
      <c r="O70" s="9" t="s">
        <v>103</v>
      </c>
      <c r="P70" t="s">
        <v>368</v>
      </c>
      <c r="Q70">
        <v>648</v>
      </c>
      <c r="R70" t="s">
        <v>368</v>
      </c>
      <c r="S70">
        <v>648</v>
      </c>
      <c r="T70" t="s">
        <v>368</v>
      </c>
      <c r="U70">
        <v>11</v>
      </c>
      <c r="V70" t="s">
        <v>164</v>
      </c>
      <c r="W70">
        <v>33700</v>
      </c>
      <c r="X70">
        <v>6484620977</v>
      </c>
      <c r="Y70">
        <v>0</v>
      </c>
      <c r="Z70" s="8" t="s">
        <v>369</v>
      </c>
      <c r="AA70" t="s">
        <v>207</v>
      </c>
      <c r="AB70" s="3">
        <v>43739</v>
      </c>
      <c r="AC70" s="3">
        <v>43830</v>
      </c>
      <c r="AD70" t="s">
        <v>370</v>
      </c>
    </row>
    <row r="71" spans="1:30" x14ac:dyDescent="0.25">
      <c r="A71">
        <v>2019</v>
      </c>
      <c r="B71" s="3">
        <v>43739</v>
      </c>
      <c r="C71" s="3">
        <v>43830</v>
      </c>
      <c r="D71">
        <v>64</v>
      </c>
      <c r="E71" s="6" t="s">
        <v>337</v>
      </c>
      <c r="F71" t="s">
        <v>356</v>
      </c>
      <c r="G71" t="s">
        <v>243</v>
      </c>
      <c r="H71" t="s">
        <v>357</v>
      </c>
      <c r="I71" t="s">
        <v>362</v>
      </c>
      <c r="J71" s="3">
        <v>36598</v>
      </c>
      <c r="K71" s="2" t="s">
        <v>80</v>
      </c>
      <c r="L71" t="s">
        <v>366</v>
      </c>
      <c r="M71" t="s">
        <v>367</v>
      </c>
      <c r="N71">
        <v>0</v>
      </c>
      <c r="O71" s="9" t="s">
        <v>103</v>
      </c>
      <c r="P71" t="s">
        <v>368</v>
      </c>
      <c r="Q71">
        <v>648</v>
      </c>
      <c r="R71" t="s">
        <v>368</v>
      </c>
      <c r="S71">
        <v>648</v>
      </c>
      <c r="T71" t="s">
        <v>368</v>
      </c>
      <c r="U71">
        <v>11</v>
      </c>
      <c r="V71" t="s">
        <v>164</v>
      </c>
      <c r="W71">
        <v>33700</v>
      </c>
      <c r="X71">
        <v>6484620977</v>
      </c>
      <c r="Y71">
        <v>0</v>
      </c>
      <c r="Z71" s="8" t="s">
        <v>369</v>
      </c>
      <c r="AA71" t="s">
        <v>207</v>
      </c>
      <c r="AB71" s="3">
        <v>43739</v>
      </c>
      <c r="AC71" s="3">
        <v>43830</v>
      </c>
      <c r="AD71" t="s">
        <v>370</v>
      </c>
    </row>
    <row r="72" spans="1:30" x14ac:dyDescent="0.25">
      <c r="A72">
        <v>2019</v>
      </c>
      <c r="B72" s="3">
        <v>43739</v>
      </c>
      <c r="C72" s="3">
        <v>43830</v>
      </c>
      <c r="D72">
        <v>65</v>
      </c>
      <c r="E72" s="6" t="s">
        <v>337</v>
      </c>
      <c r="F72" t="s">
        <v>358</v>
      </c>
      <c r="G72" t="s">
        <v>290</v>
      </c>
      <c r="H72" t="s">
        <v>359</v>
      </c>
      <c r="I72" t="s">
        <v>362</v>
      </c>
      <c r="J72" s="3">
        <v>32509</v>
      </c>
      <c r="K72" s="2" t="s">
        <v>80</v>
      </c>
      <c r="L72" t="s">
        <v>366</v>
      </c>
      <c r="M72" t="s">
        <v>367</v>
      </c>
      <c r="N72">
        <v>0</v>
      </c>
      <c r="O72" s="9" t="s">
        <v>103</v>
      </c>
      <c r="P72" t="s">
        <v>368</v>
      </c>
      <c r="Q72">
        <v>648</v>
      </c>
      <c r="R72" t="s">
        <v>368</v>
      </c>
      <c r="S72">
        <v>648</v>
      </c>
      <c r="T72" t="s">
        <v>368</v>
      </c>
      <c r="U72">
        <v>11</v>
      </c>
      <c r="V72" t="s">
        <v>164</v>
      </c>
      <c r="W72">
        <v>33700</v>
      </c>
      <c r="X72">
        <v>6484620977</v>
      </c>
      <c r="Y72">
        <v>0</v>
      </c>
      <c r="Z72" s="8" t="s">
        <v>369</v>
      </c>
      <c r="AA72" t="s">
        <v>207</v>
      </c>
      <c r="AB72" s="3">
        <v>43739</v>
      </c>
      <c r="AC72" s="3">
        <v>43830</v>
      </c>
      <c r="AD72" t="s">
        <v>370</v>
      </c>
    </row>
    <row r="73" spans="1:30" x14ac:dyDescent="0.25">
      <c r="A73">
        <v>2019</v>
      </c>
      <c r="B73" s="3">
        <v>43739</v>
      </c>
      <c r="C73" s="3">
        <v>43830</v>
      </c>
      <c r="D73">
        <v>66</v>
      </c>
      <c r="E73" s="6" t="s">
        <v>337</v>
      </c>
      <c r="F73" t="s">
        <v>338</v>
      </c>
      <c r="G73" t="s">
        <v>339</v>
      </c>
      <c r="H73" t="s">
        <v>262</v>
      </c>
      <c r="I73" t="s">
        <v>362</v>
      </c>
      <c r="J73" s="3">
        <v>42761</v>
      </c>
      <c r="K73" s="2" t="s">
        <v>80</v>
      </c>
      <c r="L73" t="s">
        <v>366</v>
      </c>
      <c r="M73" t="s">
        <v>367</v>
      </c>
      <c r="N73">
        <v>0</v>
      </c>
      <c r="O73" s="9" t="s">
        <v>103</v>
      </c>
      <c r="P73" t="s">
        <v>368</v>
      </c>
      <c r="Q73">
        <v>648</v>
      </c>
      <c r="R73" t="s">
        <v>368</v>
      </c>
      <c r="S73">
        <v>648</v>
      </c>
      <c r="T73" t="s">
        <v>368</v>
      </c>
      <c r="U73">
        <v>11</v>
      </c>
      <c r="V73" t="s">
        <v>164</v>
      </c>
      <c r="W73">
        <v>33700</v>
      </c>
      <c r="X73">
        <v>6484620977</v>
      </c>
      <c r="Y73">
        <v>0</v>
      </c>
      <c r="Z73" s="8" t="s">
        <v>369</v>
      </c>
      <c r="AA73" t="s">
        <v>207</v>
      </c>
      <c r="AB73" s="3">
        <v>43739</v>
      </c>
      <c r="AC73" s="3">
        <v>43830</v>
      </c>
      <c r="AD73" t="s">
        <v>370</v>
      </c>
    </row>
    <row r="74" spans="1:30" x14ac:dyDescent="0.25">
      <c r="A74">
        <v>2019</v>
      </c>
      <c r="B74" s="3">
        <v>43739</v>
      </c>
      <c r="C74" s="3">
        <v>43830</v>
      </c>
      <c r="D74">
        <v>67</v>
      </c>
      <c r="E74" s="6" t="s">
        <v>335</v>
      </c>
      <c r="F74" t="s">
        <v>344</v>
      </c>
      <c r="G74" t="s">
        <v>345</v>
      </c>
      <c r="H74" t="s">
        <v>346</v>
      </c>
      <c r="I74" t="s">
        <v>362</v>
      </c>
      <c r="J74" s="3">
        <v>34562</v>
      </c>
      <c r="K74" s="2" t="s">
        <v>80</v>
      </c>
      <c r="L74" t="s">
        <v>366</v>
      </c>
      <c r="M74" t="s">
        <v>367</v>
      </c>
      <c r="N74">
        <v>0</v>
      </c>
      <c r="O74" s="9" t="s">
        <v>103</v>
      </c>
      <c r="P74" t="s">
        <v>368</v>
      </c>
      <c r="Q74">
        <v>648</v>
      </c>
      <c r="R74" t="s">
        <v>368</v>
      </c>
      <c r="S74">
        <v>648</v>
      </c>
      <c r="T74" t="s">
        <v>368</v>
      </c>
      <c r="U74">
        <v>11</v>
      </c>
      <c r="V74" t="s">
        <v>164</v>
      </c>
      <c r="W74">
        <v>33700</v>
      </c>
      <c r="X74">
        <v>6484620977</v>
      </c>
      <c r="Y74">
        <v>0</v>
      </c>
      <c r="Z74" s="8" t="s">
        <v>369</v>
      </c>
      <c r="AA74" t="s">
        <v>207</v>
      </c>
      <c r="AB74" s="3">
        <v>43739</v>
      </c>
      <c r="AC74" s="3">
        <v>43830</v>
      </c>
      <c r="AD74" t="s">
        <v>370</v>
      </c>
    </row>
    <row r="75" spans="1:30" x14ac:dyDescent="0.25">
      <c r="A75">
        <v>2019</v>
      </c>
      <c r="B75" s="3">
        <v>43739</v>
      </c>
      <c r="C75" s="3">
        <v>43830</v>
      </c>
      <c r="D75">
        <v>68</v>
      </c>
      <c r="E75" s="6" t="s">
        <v>340</v>
      </c>
      <c r="F75" t="s">
        <v>341</v>
      </c>
      <c r="G75" t="s">
        <v>243</v>
      </c>
      <c r="H75" t="s">
        <v>237</v>
      </c>
      <c r="I75" t="s">
        <v>361</v>
      </c>
      <c r="J75" s="3">
        <v>36161</v>
      </c>
      <c r="K75" s="2" t="s">
        <v>80</v>
      </c>
      <c r="L75" t="s">
        <v>366</v>
      </c>
      <c r="M75" t="s">
        <v>367</v>
      </c>
      <c r="N75">
        <v>0</v>
      </c>
      <c r="O75" s="9" t="s">
        <v>103</v>
      </c>
      <c r="P75" t="s">
        <v>368</v>
      </c>
      <c r="Q75">
        <v>648</v>
      </c>
      <c r="R75" t="s">
        <v>368</v>
      </c>
      <c r="S75">
        <v>648</v>
      </c>
      <c r="T75" t="s">
        <v>368</v>
      </c>
      <c r="U75">
        <v>11</v>
      </c>
      <c r="V75" t="s">
        <v>164</v>
      </c>
      <c r="W75">
        <v>33700</v>
      </c>
      <c r="X75">
        <v>6484620977</v>
      </c>
      <c r="Y75">
        <v>0</v>
      </c>
      <c r="Z75" s="8" t="s">
        <v>369</v>
      </c>
      <c r="AA75" t="s">
        <v>207</v>
      </c>
      <c r="AB75" s="3">
        <v>43739</v>
      </c>
      <c r="AC75" s="3">
        <v>43830</v>
      </c>
      <c r="AD75" t="s">
        <v>370</v>
      </c>
    </row>
    <row r="76" spans="1:30" x14ac:dyDescent="0.25">
      <c r="A76">
        <v>2019</v>
      </c>
      <c r="B76" s="3">
        <v>43739</v>
      </c>
      <c r="C76" s="3">
        <v>43830</v>
      </c>
      <c r="D76">
        <v>69</v>
      </c>
      <c r="E76" s="6" t="s">
        <v>340</v>
      </c>
      <c r="F76" t="s">
        <v>343</v>
      </c>
      <c r="G76" t="s">
        <v>342</v>
      </c>
      <c r="H76" t="s">
        <v>307</v>
      </c>
      <c r="I76" t="s">
        <v>361</v>
      </c>
      <c r="J76" s="3">
        <v>38628</v>
      </c>
      <c r="K76" s="2" t="s">
        <v>80</v>
      </c>
      <c r="L76" t="s">
        <v>366</v>
      </c>
      <c r="M76" t="s">
        <v>367</v>
      </c>
      <c r="N76">
        <v>0</v>
      </c>
      <c r="O76" s="9" t="s">
        <v>103</v>
      </c>
      <c r="P76" t="s">
        <v>368</v>
      </c>
      <c r="Q76">
        <v>648</v>
      </c>
      <c r="R76" t="s">
        <v>368</v>
      </c>
      <c r="S76">
        <v>648</v>
      </c>
      <c r="T76" t="s">
        <v>368</v>
      </c>
      <c r="U76">
        <v>11</v>
      </c>
      <c r="V76" t="s">
        <v>164</v>
      </c>
      <c r="W76">
        <v>33700</v>
      </c>
      <c r="X76">
        <v>6484620977</v>
      </c>
      <c r="Y76">
        <v>0</v>
      </c>
      <c r="Z76" s="8" t="s">
        <v>369</v>
      </c>
      <c r="AA76" t="s">
        <v>207</v>
      </c>
      <c r="AB76" s="3">
        <v>43739</v>
      </c>
      <c r="AC76" s="3">
        <v>43830</v>
      </c>
      <c r="AD76" t="s">
        <v>370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6">
      <formula1>Hidden_110</formula1>
    </dataValidation>
    <dataValidation type="list" allowBlank="1" showErrorMessage="1" sqref="O8:O216">
      <formula1>Hidden_214</formula1>
    </dataValidation>
    <dataValidation type="list" allowBlank="1" showErrorMessage="1" sqref="V8:V216">
      <formula1>Hidden_321</formula1>
    </dataValidation>
  </dataValidations>
  <hyperlinks>
    <hyperlink ref="Z8" r:id="rId1"/>
    <hyperlink ref="Z9:Z24" r:id="rId2" display="jmascamargo@prodigy.net.mx"/>
    <hyperlink ref="Z25" r:id="rId3"/>
    <hyperlink ref="Z41" r:id="rId4"/>
    <hyperlink ref="Z57" r:id="rId5"/>
    <hyperlink ref="Z74" r:id="rId6"/>
    <hyperlink ref="Z26:Z40" r:id="rId7" display="jmascamargo@prodigy.net.mx"/>
    <hyperlink ref="Z42:Z56" r:id="rId8" display="jmascamargo@prodigy.net.mx"/>
    <hyperlink ref="Z58:Z73" r:id="rId9" display="jmascamargo@prodigy.net.mx"/>
    <hyperlink ref="Z75:Z76" r:id="rId10" display="jmascamargo@prodigy.net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2020-02-19T17:40:11Z</dcterms:created>
  <dcterms:modified xsi:type="dcterms:W3CDTF">2020-02-20T21:04:38Z</dcterms:modified>
</cp:coreProperties>
</file>