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_TRANSPARENCIA 2020\LIC. PORRAS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<sst xmlns="http://schemas.openxmlformats.org/spreadsheetml/2006/main" count="122" uniqueCount="95">
  <si>
    <t>43594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</si>
  <si>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</si>
  <si>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</si>
  <si>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</si>
  <si>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</si>
  <si>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</si>
  <si>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</si>
  <si>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</si>
  <si>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</si>
  <si>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</si>
  <si>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</si>
  <si>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</si>
  <si>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</si>
  <si>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</si>
  <si>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</si>
  <si>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</si>
  <si>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</si>
  <si>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</si>
  <si>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</si>
  <si>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</si>
  <si>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</si>
  <si>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</si>
  <si>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</si>
  <si>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</si>
  <si>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</si>
  <si>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</si>
  <si>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</si>
  <si>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</si>
  <si>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</si>
  <si>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</si>
  <si>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</si>
  <si>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</si>
  <si>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</si>
  <si>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</si>
  <si>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</si>
  <si>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</si>
  <si>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</si>
  <si>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</si>
  <si>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</si>
  <si>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</si>
  <si>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</si>
  <si>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</si>
  <si>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</si>
  <si>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</si>
  <si>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</si>
  <si>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</si>
  <si>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</si>
  <si>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</si>
  <si>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</si>
  <si>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</si>
  <si>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</si>
  <si>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</si>
  <si>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</si>
  <si>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</si>
  <si>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</si>
  <si>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</si>
  <si>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</si>
  <si>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</si>
  <si>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</si>
  <si>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</si>
  <si>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</si>
  <si>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</si>
  <si>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</si>
  <si>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</si>
  <si>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</si>
  <si>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</si>
  <si>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</si>
  <si>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</si>
  <si>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</si>
  <si>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</si>
  <si>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</si>
  <si>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</si>
  <si>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</si>
  <si>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</si>
  <si>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</si>
  <si>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</si>
  <si>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</si>
  <si>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INTEGRAL</t>
  </si>
  <si>
    <t>N/A</t>
  </si>
  <si>
    <t>DESPACHO EXTERNO</t>
  </si>
  <si>
    <t>A03</t>
  </si>
  <si>
    <t>Verificar que el gasto publico se haya ejercido conforme a las disposiciones juridicas que le sean aplicadas</t>
  </si>
  <si>
    <t>Cuentas de Balance y Resultados</t>
  </si>
  <si>
    <t>Dentro de las atribuciones otorgadas a la Funcion Publica por la Ley Organica del Poder Ejecutivo del Estado de Chihuahua se encuentra la de realizar auditorias a traves de Despachos Externos</t>
  </si>
  <si>
    <t>LIC. JESUS ALBERTO PORRAS ALVAREZ</t>
  </si>
  <si>
    <t>LA JMAS CAMARGO NO CUENTA CON EL PROGRAMA ANUAL DE AUDITORIAS DEL ENTE</t>
  </si>
  <si>
    <t>SIN ACCION PROMOVIDA</t>
  </si>
  <si>
    <t>https://drive.google.com/open?id=1LfWj3Pq5_aoS0mYsIrpXjsSupMoo6f3p</t>
  </si>
  <si>
    <t>LETAIPA77FXXIV 2020</t>
  </si>
  <si>
    <t>OCT-DIC</t>
  </si>
  <si>
    <t>DIRECCION FINANCIERA</t>
  </si>
  <si>
    <t>https://drive.google.com/file/d/1uOow_eUNBWSuswDTh7E56e6zc_mqqPID/view?usp=sharing</t>
  </si>
  <si>
    <t>https://drive.google.com/file/d/1RucrwGouodq9Zv8_b12Zo_tV1NXHu3nO/view?usp=sharing</t>
  </si>
  <si>
    <t>https://drive.google.com/file/d/1D4wHP9f1xGPSAtTOHnPG5aALP7HHiMZa/view?usp=sharing</t>
  </si>
  <si>
    <t>https://drive.google.com/file/d/11ZEQf7AG3zjRW9iKbp-IF3R86q8zyoVc/view?usp=sharing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</si>
</sst>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LfWj3Pq5_aoS0mYsIrpXjsSupMoo6f3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88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2020</v>
      </c>
      <c r="B8" s="2">
        <v>43831</v>
      </c>
      <c r="C8" s="2">
        <v>43921</v>
      </c>
      <c r="D8">
        <v>2019</v>
      </c>
      <c r="E8" t="s">
        <v>89</v>
      </c>
      <c r="F8" t="s">
        <v>76</v>
      </c>
      <c r="G8" t="s">
        <v>77</v>
      </c>
      <c r="H8" t="s">
        <v>78</v>
      </c>
      <c r="I8" t="s">
        <v>79</v>
      </c>
      <c r="J8" t="s">
        <v>80</v>
      </c>
      <c r="K8" t="s">
        <v>78</v>
      </c>
      <c r="L8" t="s">
        <v>78</v>
      </c>
      <c r="M8" t="s">
        <v>81</v>
      </c>
      <c r="N8" t="s">
        <v>82</v>
      </c>
      <c r="O8" t="s">
        <v>83</v>
      </c>
      <c r="P8" t="s">
        <v>80</v>
      </c>
      <c r="Q8" s="4" t="s">
        <v>91</v>
      </c>
      <c r="R8" t="s">
        <v>78</v>
      </c>
      <c r="S8" s="4" t="s">
        <v>92</v>
      </c>
      <c r="T8" s="4" t="s">
        <v>93</v>
      </c>
      <c r="U8" t="s">
        <v>86</v>
      </c>
      <c r="V8" t="s">
        <v>84</v>
      </c>
      <c r="W8">
        <v>4</v>
      </c>
      <c r="X8" s="3" t="s">
        <v>94</v>
      </c>
      <c r="Y8">
        <v>16</v>
      </c>
      <c r="Z8" s="4" t="s">
        <v>87</v>
      </c>
      <c r="AA8" t="s">
        <v>90</v>
      </c>
      <c r="AB8" s="2">
        <v>43936</v>
      </c>
      <c r="AC8" s="2">
        <v>43921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 33</cp:lastModifiedBy>
  <dcterms:created xsi:type="dcterms:W3CDTF">2019-10-11T00:42:53Z</dcterms:created>
  <dcterms:modified xsi:type="dcterms:W3CDTF">2020-04-16T14:09:10Z</dcterms:modified>
</cp:coreProperties>
</file>